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75" windowWidth="28035" windowHeight="12120" activeTab="2"/>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 name="Sheet1" sheetId="7" state="hidden" r:id="rId7"/>
  </sheets>
  <calcPr calcId="144525"/>
</workbook>
</file>

<file path=xl/sharedStrings.xml><?xml version="1.0" encoding="utf-8"?>
<sst xmlns="http://schemas.openxmlformats.org/spreadsheetml/2006/main" count="322" uniqueCount="237">
  <si>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</si>
  <si>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</si>
  <si>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</si>
  <si>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</si>
  <si>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</si>
  <si>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</si>
  <si>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</si>
  <si>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</si>
  <si>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</si>
  <si>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</si>
  <si>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</si>
  <si>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</si>
  <si>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</si>
  <si>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</si>
  <si>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</si>
  <si>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</si>
  <si>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</si>
  <si>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</si>
  <si>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</si>
  <si>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</si>
  <si>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</si>
  <si>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</si>
  <si>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</si>
  <si>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</si>
  <si>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</si>
  <si>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</si>
  <si>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</si>
  <si>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</si>
  <si>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</si>
  <si>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</si>
  <si>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</si>
  <si>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</si>
  <si>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</si>
  <si>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</si>
  <si>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</si>
  <si>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</si>
  <si>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</si>
  <si>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</si>
  <si>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</si>
  <si>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</si>
  <si>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</si>
  <si>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</si>
  <si>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</si>
  <si>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</si>
  <si>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</si>
  <si>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</si>
  <si>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</si>
  <si>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</si>
  <si>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</si>
  <si>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</si>
  <si>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</si>
  <si>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</si>
  <si>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</si>
  <si>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</si>
  <si>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</si>
  <si>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</si>
  <si>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</si>
  <si>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</si>
  <si>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</si>
  <si>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</si>
  <si>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</si>
  <si>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</si>
  <si>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</si>
  <si>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</si>
  <si>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</si>
  <si>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</si>
  <si>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</si>
  <si>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</si>
  <si>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</si>
  <si>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</si>
  <si>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</si>
  <si>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</si>
  <si>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</si>
  <si>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</si>
  <si>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</si>
  <si>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</si>
  <si>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</si>
  <si>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</si>
  <si>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</si>
  <si>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</si>
  <si>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</si>
  <si>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</si>
  <si>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</si>
  <si>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</si>
  <si>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</si>
  <si>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</si>
  <si>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</si>
  <si>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</si>
  <si>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</si>
  <si>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</si>
  <si>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</si>
  <si>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</si>
  <si>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</si>
  <si>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</si>
  <si>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</si>
  <si>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</si>
  <si>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</si>
  <si>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</si>
  <si>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</si>
  <si>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</si>
  <si>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</si>
  <si>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</si>
  <si>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</si>
  <si>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</si>
  <si>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</si>
  <si>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</si>
  <si>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</si>
  <si>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</si>
  <si>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</si>
  <si>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</si>
  <si>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</si>
  <si>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</si>
  <si>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</si>
  <si>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</si>
  <si>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</si>
  <si>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</si>
  <si>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</si>
  <si>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</si>
  <si>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</si>
  <si>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</si>
  <si>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</si>
  <si>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</si>
  <si>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</si>
  <si>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</si>
  <si>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</si>
  <si>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</si>
  <si>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</si>
  <si>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</si>
  <si>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</si>
  <si>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</si>
  <si>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</si>
  <si>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</si>
  <si>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</si>
  <si>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</si>
  <si>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</si>
  <si>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</si>
  <si>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</si>
  <si>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</si>
  <si>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</si>
  <si>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</si>
  <si>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</si>
  <si>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</si>
  <si>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</si>
  <si>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</si>
  <si>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</si>
  <si>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</si>
  <si>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</si>
  <si>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</si>
  <si>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</si>
  <si>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</si>
  <si>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</si>
  <si>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</si>
  <si>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</si>
  <si>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</si>
  <si>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</si>
  <si>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</si>
  <si>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</si>
  <si>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</si>
  <si>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</si>
  <si>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</si>
  <si>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</si>
  <si>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</si>
  <si>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</si>
  <si>
    <t>人民出版社</t>
  </si>
  <si>
    <t>中国社会科学出版社</t>
  </si>
  <si>
    <t>商务印书馆</t>
  </si>
  <si>
    <t>中华书局</t>
  </si>
  <si>
    <t>学习出版社</t>
  </si>
  <si>
    <t>社会科学文献出版社</t>
  </si>
  <si>
    <t>中央党校出版社</t>
  </si>
  <si>
    <t>中央文献出版社</t>
  </si>
  <si>
    <t>中央编译出版社</t>
  </si>
  <si>
    <t>中共党史出版社</t>
  </si>
  <si>
    <t>世界知识出版社</t>
  </si>
  <si>
    <t>高等教育出版社</t>
  </si>
  <si>
    <t>法律出版社</t>
  </si>
  <si>
    <t>经济科学出版社</t>
  </si>
  <si>
    <t>中国财政经济出版社</t>
  </si>
  <si>
    <t>中国大百科全书出版社</t>
  </si>
  <si>
    <t>科学出版社</t>
  </si>
  <si>
    <t>九州出版社</t>
  </si>
  <si>
    <t>民族出版社</t>
  </si>
  <si>
    <t>国家图书馆出版社</t>
  </si>
  <si>
    <t>教育科学出版社</t>
  </si>
  <si>
    <t>文化艺术出版社</t>
  </si>
  <si>
    <t>人民音乐出版社</t>
  </si>
  <si>
    <t>人民美术出版社</t>
  </si>
  <si>
    <t>外文出版社</t>
  </si>
  <si>
    <t>人民日报出版社</t>
  </si>
  <si>
    <t>国防工业出版社</t>
  </si>
  <si>
    <t>军事科学出版社</t>
  </si>
  <si>
    <t>文物出版社</t>
  </si>
  <si>
    <t>故宫出版社</t>
  </si>
  <si>
    <t>当代中国出版社</t>
  </si>
  <si>
    <t>上海人民出版社</t>
  </si>
  <si>
    <t>上海三联书店</t>
  </si>
  <si>
    <t>上海古籍出版社</t>
  </si>
  <si>
    <t>中西书局</t>
  </si>
  <si>
    <t>上海远东出版社</t>
  </si>
  <si>
    <t>上海辞书出版社</t>
  </si>
  <si>
    <t>上海社会科学院出版社</t>
  </si>
  <si>
    <t>上海教育出版社</t>
  </si>
  <si>
    <t>天津古籍出版社</t>
  </si>
  <si>
    <t>天津人民出版社</t>
  </si>
  <si>
    <t>福建人民出版社</t>
  </si>
  <si>
    <t>江西人民出版社</t>
  </si>
  <si>
    <t>山东人民出版社</t>
  </si>
  <si>
    <t>湖北人民出版社</t>
  </si>
  <si>
    <t>湖南人民出版社</t>
  </si>
  <si>
    <t>广东人民出版社</t>
  </si>
  <si>
    <t>四川人民出版社</t>
  </si>
  <si>
    <t>陕西人民出版社</t>
  </si>
  <si>
    <t>凤凰出版社</t>
  </si>
  <si>
    <t>北京大学出版社</t>
  </si>
  <si>
    <t>中国人民大学出版社</t>
  </si>
  <si>
    <t>北京师范大学出版社</t>
  </si>
  <si>
    <t>清华大学出版社</t>
  </si>
  <si>
    <t>外语教学与研究出版社</t>
  </si>
  <si>
    <t>中国政法大学出版社</t>
  </si>
  <si>
    <t>中国传媒大学出版社</t>
  </si>
  <si>
    <t>复旦大学出版社</t>
  </si>
  <si>
    <t>华东师范大学出版社</t>
  </si>
  <si>
    <t>上海交通大学出版社</t>
  </si>
  <si>
    <t>南京大学出版社</t>
  </si>
  <si>
    <t>浙江大学出版社</t>
  </si>
  <si>
    <t>武汉大学出版社</t>
  </si>
  <si>
    <t>山东大学出版社</t>
  </si>
  <si>
    <t>吉林大学出版社</t>
  </si>
  <si>
    <t>厦门大学出版社</t>
  </si>
  <si>
    <t>南开大学出版社</t>
  </si>
  <si>
    <t>中山大学出版社</t>
  </si>
  <si>
    <t>四川大学出版社</t>
  </si>
  <si>
    <t>西南大学出版社</t>
  </si>
  <si>
    <t>兰州大学出版社</t>
  </si>
  <si>
    <t>安徽大学出版社</t>
  </si>
  <si>
    <t>西安交通大学出版社</t>
  </si>
  <si>
    <t>重庆大学出版社</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</si>
</sst>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3">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topLeftCell="I2" workbookViewId="0">
      <selection activeCell="X3" sqref="X3"/>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6" width="9" style="1"/>
    <col min="257" max="257" width="5.625" style="1" customWidth="1"/>
    <col min="258" max="258" width="22.375" style="1" customWidth="1"/>
    <col min="259" max="260" width="9" style="1"/>
    <col min="261" max="261" width="8.5" style="1" customWidth="1"/>
    <col min="262" max="262" width="9" style="1"/>
    <col min="263" max="263" width="10.25" style="1" customWidth="1"/>
    <col min="264" max="268" width="9" style="1"/>
    <col min="269" max="269" width="14.75" style="1" customWidth="1"/>
    <col min="270" max="271" width="9" style="1"/>
    <col min="272" max="272" width="11.625" style="1" bestFit="1" customWidth="1"/>
    <col min="273" max="273" width="22.625" style="1" bestFit="1" customWidth="1"/>
    <col min="274" max="279" width="9" style="1"/>
    <col min="280" max="280" width="11.625" style="1" bestFit="1" customWidth="1"/>
    <col min="281" max="281" width="10.375" style="1" customWidth="1"/>
    <col min="282" max="284" width="9" style="1"/>
    <col min="285" max="285" width="11.625" style="1" bestFit="1" customWidth="1"/>
    <col min="286" max="289" width="9" style="1"/>
    <col min="290" max="290" width="13.75" style="1" customWidth="1"/>
    <col min="291" max="293" width="9" style="1"/>
    <col min="294" max="294" width="13.875" style="1" bestFit="1" customWidth="1"/>
    <col min="295" max="512" width="9" style="1"/>
    <col min="513" max="513" width="5.625" style="1" customWidth="1"/>
    <col min="514" max="514" width="22.375" style="1" customWidth="1"/>
    <col min="515" max="516" width="9" style="1"/>
    <col min="517" max="517" width="8.5" style="1" customWidth="1"/>
    <col min="518" max="518" width="9" style="1"/>
    <col min="519" max="519" width="10.25" style="1" customWidth="1"/>
    <col min="520" max="524" width="9" style="1"/>
    <col min="525" max="525" width="14.75" style="1" customWidth="1"/>
    <col min="526" max="527" width="9" style="1"/>
    <col min="528" max="528" width="11.625" style="1" bestFit="1" customWidth="1"/>
    <col min="529" max="529" width="22.625" style="1" bestFit="1" customWidth="1"/>
    <col min="530" max="535" width="9" style="1"/>
    <col min="536" max="536" width="11.625" style="1" bestFit="1" customWidth="1"/>
    <col min="537" max="537" width="10.375" style="1" customWidth="1"/>
    <col min="538" max="540" width="9" style="1"/>
    <col min="541" max="541" width="11.625" style="1" bestFit="1" customWidth="1"/>
    <col min="542" max="545" width="9" style="1"/>
    <col min="546" max="546" width="13.75" style="1" customWidth="1"/>
    <col min="547" max="549" width="9" style="1"/>
    <col min="550" max="550" width="13.875" style="1" bestFit="1" customWidth="1"/>
    <col min="551" max="768" width="9" style="1"/>
    <col min="769" max="769" width="5.625" style="1" customWidth="1"/>
    <col min="770" max="770" width="22.375" style="1" customWidth="1"/>
    <col min="771" max="772" width="9" style="1"/>
    <col min="773" max="773" width="8.5" style="1" customWidth="1"/>
    <col min="774" max="774" width="9" style="1"/>
    <col min="775" max="775" width="10.25" style="1" customWidth="1"/>
    <col min="776" max="780" width="9" style="1"/>
    <col min="781" max="781" width="14.75" style="1" customWidth="1"/>
    <col min="782" max="783" width="9" style="1"/>
    <col min="784" max="784" width="11.625" style="1" bestFit="1" customWidth="1"/>
    <col min="785" max="785" width="22.625" style="1" bestFit="1" customWidth="1"/>
    <col min="786" max="791" width="9" style="1"/>
    <col min="792" max="792" width="11.625" style="1" bestFit="1" customWidth="1"/>
    <col min="793" max="793" width="10.375" style="1" customWidth="1"/>
    <col min="794" max="796" width="9" style="1"/>
    <col min="797" max="797" width="11.625" style="1" bestFit="1" customWidth="1"/>
    <col min="798" max="801" width="9" style="1"/>
    <col min="802" max="802" width="13.75" style="1" customWidth="1"/>
    <col min="803" max="805" width="9" style="1"/>
    <col min="806" max="806" width="13.875" style="1" bestFit="1" customWidth="1"/>
    <col min="807" max="1024" width="9" style="1"/>
    <col min="1025" max="1025" width="5.625" style="1" customWidth="1"/>
    <col min="1026" max="1026" width="22.375" style="1" customWidth="1"/>
    <col min="1027" max="1028" width="9" style="1"/>
    <col min="1029" max="1029" width="8.5" style="1" customWidth="1"/>
    <col min="1030" max="1030" width="9" style="1"/>
    <col min="1031" max="1031" width="10.25" style="1" customWidth="1"/>
    <col min="1032" max="1036" width="9" style="1"/>
    <col min="1037" max="1037" width="14.75" style="1" customWidth="1"/>
    <col min="1038" max="1039" width="9" style="1"/>
    <col min="1040" max="1040" width="11.625" style="1" bestFit="1" customWidth="1"/>
    <col min="1041" max="1041" width="22.625" style="1" bestFit="1" customWidth="1"/>
    <col min="1042" max="1047" width="9" style="1"/>
    <col min="1048" max="1048" width="11.625" style="1" bestFit="1" customWidth="1"/>
    <col min="1049" max="1049" width="10.375" style="1" customWidth="1"/>
    <col min="1050" max="1052" width="9" style="1"/>
    <col min="1053" max="1053" width="11.625" style="1" bestFit="1" customWidth="1"/>
    <col min="1054" max="1057" width="9" style="1"/>
    <col min="1058" max="1058" width="13.75" style="1" customWidth="1"/>
    <col min="1059" max="1061" width="9" style="1"/>
    <col min="1062" max="1062" width="13.875" style="1" bestFit="1" customWidth="1"/>
    <col min="1063" max="1280" width="9" style="1"/>
    <col min="1281" max="1281" width="5.625" style="1" customWidth="1"/>
    <col min="1282" max="1282" width="22.375" style="1" customWidth="1"/>
    <col min="1283" max="1284" width="9" style="1"/>
    <col min="1285" max="1285" width="8.5" style="1" customWidth="1"/>
    <col min="1286" max="1286" width="9" style="1"/>
    <col min="1287" max="1287" width="10.25" style="1" customWidth="1"/>
    <col min="1288" max="1292" width="9" style="1"/>
    <col min="1293" max="1293" width="14.75" style="1" customWidth="1"/>
    <col min="1294" max="1295" width="9" style="1"/>
    <col min="1296" max="1296" width="11.625" style="1" bestFit="1" customWidth="1"/>
    <col min="1297" max="1297" width="22.625" style="1" bestFit="1" customWidth="1"/>
    <col min="1298" max="1303" width="9" style="1"/>
    <col min="1304" max="1304" width="11.625" style="1" bestFit="1" customWidth="1"/>
    <col min="1305" max="1305" width="10.375" style="1" customWidth="1"/>
    <col min="1306" max="1308" width="9" style="1"/>
    <col min="1309" max="1309" width="11.625" style="1" bestFit="1" customWidth="1"/>
    <col min="1310" max="1313" width="9" style="1"/>
    <col min="1314" max="1314" width="13.75" style="1" customWidth="1"/>
    <col min="1315" max="1317" width="9" style="1"/>
    <col min="1318" max="1318" width="13.875" style="1" bestFit="1" customWidth="1"/>
    <col min="1319" max="1536" width="9" style="1"/>
    <col min="1537" max="1537" width="5.625" style="1" customWidth="1"/>
    <col min="1538" max="1538" width="22.375" style="1" customWidth="1"/>
    <col min="1539" max="1540" width="9" style="1"/>
    <col min="1541" max="1541" width="8.5" style="1" customWidth="1"/>
    <col min="1542" max="1542" width="9" style="1"/>
    <col min="1543" max="1543" width="10.25" style="1" customWidth="1"/>
    <col min="1544" max="1548" width="9" style="1"/>
    <col min="1549" max="1549" width="14.75" style="1" customWidth="1"/>
    <col min="1550" max="1551" width="9" style="1"/>
    <col min="1552" max="1552" width="11.625" style="1" bestFit="1" customWidth="1"/>
    <col min="1553" max="1553" width="22.625" style="1" bestFit="1" customWidth="1"/>
    <col min="1554" max="1559" width="9" style="1"/>
    <col min="1560" max="1560" width="11.625" style="1" bestFit="1" customWidth="1"/>
    <col min="1561" max="1561" width="10.375" style="1" customWidth="1"/>
    <col min="1562" max="1564" width="9" style="1"/>
    <col min="1565" max="1565" width="11.625" style="1" bestFit="1" customWidth="1"/>
    <col min="1566" max="1569" width="9" style="1"/>
    <col min="1570" max="1570" width="13.75" style="1" customWidth="1"/>
    <col min="1571" max="1573" width="9" style="1"/>
    <col min="1574" max="1574" width="13.875" style="1" bestFit="1" customWidth="1"/>
    <col min="1575" max="1792" width="9" style="1"/>
    <col min="1793" max="1793" width="5.625" style="1" customWidth="1"/>
    <col min="1794" max="1794" width="22.375" style="1" customWidth="1"/>
    <col min="1795" max="1796" width="9" style="1"/>
    <col min="1797" max="1797" width="8.5" style="1" customWidth="1"/>
    <col min="1798" max="1798" width="9" style="1"/>
    <col min="1799" max="1799" width="10.25" style="1" customWidth="1"/>
    <col min="1800" max="1804" width="9" style="1"/>
    <col min="1805" max="1805" width="14.75" style="1" customWidth="1"/>
    <col min="1806" max="1807" width="9" style="1"/>
    <col min="1808" max="1808" width="11.625" style="1" bestFit="1" customWidth="1"/>
    <col min="1809" max="1809" width="22.625" style="1" bestFit="1" customWidth="1"/>
    <col min="1810" max="1815" width="9" style="1"/>
    <col min="1816" max="1816" width="11.625" style="1" bestFit="1" customWidth="1"/>
    <col min="1817" max="1817" width="10.375" style="1" customWidth="1"/>
    <col min="1818" max="1820" width="9" style="1"/>
    <col min="1821" max="1821" width="11.625" style="1" bestFit="1" customWidth="1"/>
    <col min="1822" max="1825" width="9" style="1"/>
    <col min="1826" max="1826" width="13.75" style="1" customWidth="1"/>
    <col min="1827" max="1829" width="9" style="1"/>
    <col min="1830" max="1830" width="13.875" style="1" bestFit="1" customWidth="1"/>
    <col min="1831" max="2048" width="9" style="1"/>
    <col min="2049" max="2049" width="5.625" style="1" customWidth="1"/>
    <col min="2050" max="2050" width="22.375" style="1" customWidth="1"/>
    <col min="2051" max="2052" width="9" style="1"/>
    <col min="2053" max="2053" width="8.5" style="1" customWidth="1"/>
    <col min="2054" max="2054" width="9" style="1"/>
    <col min="2055" max="2055" width="10.25" style="1" customWidth="1"/>
    <col min="2056" max="2060" width="9" style="1"/>
    <col min="2061" max="2061" width="14.75" style="1" customWidth="1"/>
    <col min="2062" max="2063" width="9" style="1"/>
    <col min="2064" max="2064" width="11.625" style="1" bestFit="1" customWidth="1"/>
    <col min="2065" max="2065" width="22.625" style="1" bestFit="1" customWidth="1"/>
    <col min="2066" max="2071" width="9" style="1"/>
    <col min="2072" max="2072" width="11.625" style="1" bestFit="1" customWidth="1"/>
    <col min="2073" max="2073" width="10.375" style="1" customWidth="1"/>
    <col min="2074" max="2076" width="9" style="1"/>
    <col min="2077" max="2077" width="11.625" style="1" bestFit="1" customWidth="1"/>
    <col min="2078" max="2081" width="9" style="1"/>
    <col min="2082" max="2082" width="13.75" style="1" customWidth="1"/>
    <col min="2083" max="2085" width="9" style="1"/>
    <col min="2086" max="2086" width="13.875" style="1" bestFit="1" customWidth="1"/>
    <col min="2087" max="2304" width="9" style="1"/>
    <col min="2305" max="2305" width="5.625" style="1" customWidth="1"/>
    <col min="2306" max="2306" width="22.375" style="1" customWidth="1"/>
    <col min="2307" max="2308" width="9" style="1"/>
    <col min="2309" max="2309" width="8.5" style="1" customWidth="1"/>
    <col min="2310" max="2310" width="9" style="1"/>
    <col min="2311" max="2311" width="10.25" style="1" customWidth="1"/>
    <col min="2312" max="2316" width="9" style="1"/>
    <col min="2317" max="2317" width="14.75" style="1" customWidth="1"/>
    <col min="2318" max="2319" width="9" style="1"/>
    <col min="2320" max="2320" width="11.625" style="1" bestFit="1" customWidth="1"/>
    <col min="2321" max="2321" width="22.625" style="1" bestFit="1" customWidth="1"/>
    <col min="2322" max="2327" width="9" style="1"/>
    <col min="2328" max="2328" width="11.625" style="1" bestFit="1" customWidth="1"/>
    <col min="2329" max="2329" width="10.375" style="1" customWidth="1"/>
    <col min="2330" max="2332" width="9" style="1"/>
    <col min="2333" max="2333" width="11.625" style="1" bestFit="1" customWidth="1"/>
    <col min="2334" max="2337" width="9" style="1"/>
    <col min="2338" max="2338" width="13.75" style="1" customWidth="1"/>
    <col min="2339" max="2341" width="9" style="1"/>
    <col min="2342" max="2342" width="13.875" style="1" bestFit="1" customWidth="1"/>
    <col min="2343" max="2560" width="9" style="1"/>
    <col min="2561" max="2561" width="5.625" style="1" customWidth="1"/>
    <col min="2562" max="2562" width="22.375" style="1" customWidth="1"/>
    <col min="2563" max="2564" width="9" style="1"/>
    <col min="2565" max="2565" width="8.5" style="1" customWidth="1"/>
    <col min="2566" max="2566" width="9" style="1"/>
    <col min="2567" max="2567" width="10.25" style="1" customWidth="1"/>
    <col min="2568" max="2572" width="9" style="1"/>
    <col min="2573" max="2573" width="14.75" style="1" customWidth="1"/>
    <col min="2574" max="2575" width="9" style="1"/>
    <col min="2576" max="2576" width="11.625" style="1" bestFit="1" customWidth="1"/>
    <col min="2577" max="2577" width="22.625" style="1" bestFit="1" customWidth="1"/>
    <col min="2578" max="2583" width="9" style="1"/>
    <col min="2584" max="2584" width="11.625" style="1" bestFit="1" customWidth="1"/>
    <col min="2585" max="2585" width="10.375" style="1" customWidth="1"/>
    <col min="2586" max="2588" width="9" style="1"/>
    <col min="2589" max="2589" width="11.625" style="1" bestFit="1" customWidth="1"/>
    <col min="2590" max="2593" width="9" style="1"/>
    <col min="2594" max="2594" width="13.75" style="1" customWidth="1"/>
    <col min="2595" max="2597" width="9" style="1"/>
    <col min="2598" max="2598" width="13.875" style="1" bestFit="1" customWidth="1"/>
    <col min="2599" max="2816" width="9" style="1"/>
    <col min="2817" max="2817" width="5.625" style="1" customWidth="1"/>
    <col min="2818" max="2818" width="22.375" style="1" customWidth="1"/>
    <col min="2819" max="2820" width="9" style="1"/>
    <col min="2821" max="2821" width="8.5" style="1" customWidth="1"/>
    <col min="2822" max="2822" width="9" style="1"/>
    <col min="2823" max="2823" width="10.25" style="1" customWidth="1"/>
    <col min="2824" max="2828" width="9" style="1"/>
    <col min="2829" max="2829" width="14.75" style="1" customWidth="1"/>
    <col min="2830" max="2831" width="9" style="1"/>
    <col min="2832" max="2832" width="11.625" style="1" bestFit="1" customWidth="1"/>
    <col min="2833" max="2833" width="22.625" style="1" bestFit="1" customWidth="1"/>
    <col min="2834" max="2839" width="9" style="1"/>
    <col min="2840" max="2840" width="11.625" style="1" bestFit="1" customWidth="1"/>
    <col min="2841" max="2841" width="10.375" style="1" customWidth="1"/>
    <col min="2842" max="2844" width="9" style="1"/>
    <col min="2845" max="2845" width="11.625" style="1" bestFit="1" customWidth="1"/>
    <col min="2846" max="2849" width="9" style="1"/>
    <col min="2850" max="2850" width="13.75" style="1" customWidth="1"/>
    <col min="2851" max="2853" width="9" style="1"/>
    <col min="2854" max="2854" width="13.875" style="1" bestFit="1" customWidth="1"/>
    <col min="2855" max="3072" width="9" style="1"/>
    <col min="3073" max="3073" width="5.625" style="1" customWidth="1"/>
    <col min="3074" max="3074" width="22.375" style="1" customWidth="1"/>
    <col min="3075" max="3076" width="9" style="1"/>
    <col min="3077" max="3077" width="8.5" style="1" customWidth="1"/>
    <col min="3078" max="3078" width="9" style="1"/>
    <col min="3079" max="3079" width="10.25" style="1" customWidth="1"/>
    <col min="3080" max="3084" width="9" style="1"/>
    <col min="3085" max="3085" width="14.75" style="1" customWidth="1"/>
    <col min="3086" max="3087" width="9" style="1"/>
    <col min="3088" max="3088" width="11.625" style="1" bestFit="1" customWidth="1"/>
    <col min="3089" max="3089" width="22.625" style="1" bestFit="1" customWidth="1"/>
    <col min="3090" max="3095" width="9" style="1"/>
    <col min="3096" max="3096" width="11.625" style="1" bestFit="1" customWidth="1"/>
    <col min="3097" max="3097" width="10.375" style="1" customWidth="1"/>
    <col min="3098" max="3100" width="9" style="1"/>
    <col min="3101" max="3101" width="11.625" style="1" bestFit="1" customWidth="1"/>
    <col min="3102" max="3105" width="9" style="1"/>
    <col min="3106" max="3106" width="13.75" style="1" customWidth="1"/>
    <col min="3107" max="3109" width="9" style="1"/>
    <col min="3110" max="3110" width="13.875" style="1" bestFit="1" customWidth="1"/>
    <col min="3111" max="3328" width="9" style="1"/>
    <col min="3329" max="3329" width="5.625" style="1" customWidth="1"/>
    <col min="3330" max="3330" width="22.375" style="1" customWidth="1"/>
    <col min="3331" max="3332" width="9" style="1"/>
    <col min="3333" max="3333" width="8.5" style="1" customWidth="1"/>
    <col min="3334" max="3334" width="9" style="1"/>
    <col min="3335" max="3335" width="10.25" style="1" customWidth="1"/>
    <col min="3336" max="3340" width="9" style="1"/>
    <col min="3341" max="3341" width="14.75" style="1" customWidth="1"/>
    <col min="3342" max="3343" width="9" style="1"/>
    <col min="3344" max="3344" width="11.625" style="1" bestFit="1" customWidth="1"/>
    <col min="3345" max="3345" width="22.625" style="1" bestFit="1" customWidth="1"/>
    <col min="3346" max="3351" width="9" style="1"/>
    <col min="3352" max="3352" width="11.625" style="1" bestFit="1" customWidth="1"/>
    <col min="3353" max="3353" width="10.375" style="1" customWidth="1"/>
    <col min="3354" max="3356" width="9" style="1"/>
    <col min="3357" max="3357" width="11.625" style="1" bestFit="1" customWidth="1"/>
    <col min="3358" max="3361" width="9" style="1"/>
    <col min="3362" max="3362" width="13.75" style="1" customWidth="1"/>
    <col min="3363" max="3365" width="9" style="1"/>
    <col min="3366" max="3366" width="13.875" style="1" bestFit="1" customWidth="1"/>
    <col min="3367" max="3584" width="9" style="1"/>
    <col min="3585" max="3585" width="5.625" style="1" customWidth="1"/>
    <col min="3586" max="3586" width="22.375" style="1" customWidth="1"/>
    <col min="3587" max="3588" width="9" style="1"/>
    <col min="3589" max="3589" width="8.5" style="1" customWidth="1"/>
    <col min="3590" max="3590" width="9" style="1"/>
    <col min="3591" max="3591" width="10.25" style="1" customWidth="1"/>
    <col min="3592" max="3596" width="9" style="1"/>
    <col min="3597" max="3597" width="14.75" style="1" customWidth="1"/>
    <col min="3598" max="3599" width="9" style="1"/>
    <col min="3600" max="3600" width="11.625" style="1" bestFit="1" customWidth="1"/>
    <col min="3601" max="3601" width="22.625" style="1" bestFit="1" customWidth="1"/>
    <col min="3602" max="3607" width="9" style="1"/>
    <col min="3608" max="3608" width="11.625" style="1" bestFit="1" customWidth="1"/>
    <col min="3609" max="3609" width="10.375" style="1" customWidth="1"/>
    <col min="3610" max="3612" width="9" style="1"/>
    <col min="3613" max="3613" width="11.625" style="1" bestFit="1" customWidth="1"/>
    <col min="3614" max="3617" width="9" style="1"/>
    <col min="3618" max="3618" width="13.75" style="1" customWidth="1"/>
    <col min="3619" max="3621" width="9" style="1"/>
    <col min="3622" max="3622" width="13.875" style="1" bestFit="1" customWidth="1"/>
    <col min="3623" max="3840" width="9" style="1"/>
    <col min="3841" max="3841" width="5.625" style="1" customWidth="1"/>
    <col min="3842" max="3842" width="22.375" style="1" customWidth="1"/>
    <col min="3843" max="3844" width="9" style="1"/>
    <col min="3845" max="3845" width="8.5" style="1" customWidth="1"/>
    <col min="3846" max="3846" width="9" style="1"/>
    <col min="3847" max="3847" width="10.25" style="1" customWidth="1"/>
    <col min="3848" max="3852" width="9" style="1"/>
    <col min="3853" max="3853" width="14.75" style="1" customWidth="1"/>
    <col min="3854" max="3855" width="9" style="1"/>
    <col min="3856" max="3856" width="11.625" style="1" bestFit="1" customWidth="1"/>
    <col min="3857" max="3857" width="22.625" style="1" bestFit="1" customWidth="1"/>
    <col min="3858" max="3863" width="9" style="1"/>
    <col min="3864" max="3864" width="11.625" style="1" bestFit="1" customWidth="1"/>
    <col min="3865" max="3865" width="10.375" style="1" customWidth="1"/>
    <col min="3866" max="3868" width="9" style="1"/>
    <col min="3869" max="3869" width="11.625" style="1" bestFit="1" customWidth="1"/>
    <col min="3870" max="3873" width="9" style="1"/>
    <col min="3874" max="3874" width="13.75" style="1" customWidth="1"/>
    <col min="3875" max="3877" width="9" style="1"/>
    <col min="3878" max="3878" width="13.875" style="1" bestFit="1" customWidth="1"/>
    <col min="3879" max="4096" width="9" style="1"/>
    <col min="4097" max="4097" width="5.625" style="1" customWidth="1"/>
    <col min="4098" max="4098" width="22.375" style="1" customWidth="1"/>
    <col min="4099" max="4100" width="9" style="1"/>
    <col min="4101" max="4101" width="8.5" style="1" customWidth="1"/>
    <col min="4102" max="4102" width="9" style="1"/>
    <col min="4103" max="4103" width="10.25" style="1" customWidth="1"/>
    <col min="4104" max="4108" width="9" style="1"/>
    <col min="4109" max="4109" width="14.75" style="1" customWidth="1"/>
    <col min="4110" max="4111" width="9" style="1"/>
    <col min="4112" max="4112" width="11.625" style="1" bestFit="1" customWidth="1"/>
    <col min="4113" max="4113" width="22.625" style="1" bestFit="1" customWidth="1"/>
    <col min="4114" max="4119" width="9" style="1"/>
    <col min="4120" max="4120" width="11.625" style="1" bestFit="1" customWidth="1"/>
    <col min="4121" max="4121" width="10.375" style="1" customWidth="1"/>
    <col min="4122" max="4124" width="9" style="1"/>
    <col min="4125" max="4125" width="11.625" style="1" bestFit="1" customWidth="1"/>
    <col min="4126" max="4129" width="9" style="1"/>
    <col min="4130" max="4130" width="13.75" style="1" customWidth="1"/>
    <col min="4131" max="4133" width="9" style="1"/>
    <col min="4134" max="4134" width="13.875" style="1" bestFit="1" customWidth="1"/>
    <col min="4135" max="4352" width="9" style="1"/>
    <col min="4353" max="4353" width="5.625" style="1" customWidth="1"/>
    <col min="4354" max="4354" width="22.375" style="1" customWidth="1"/>
    <col min="4355" max="4356" width="9" style="1"/>
    <col min="4357" max="4357" width="8.5" style="1" customWidth="1"/>
    <col min="4358" max="4358" width="9" style="1"/>
    <col min="4359" max="4359" width="10.25" style="1" customWidth="1"/>
    <col min="4360" max="4364" width="9" style="1"/>
    <col min="4365" max="4365" width="14.75" style="1" customWidth="1"/>
    <col min="4366" max="4367" width="9" style="1"/>
    <col min="4368" max="4368" width="11.625" style="1" bestFit="1" customWidth="1"/>
    <col min="4369" max="4369" width="22.625" style="1" bestFit="1" customWidth="1"/>
    <col min="4370" max="4375" width="9" style="1"/>
    <col min="4376" max="4376" width="11.625" style="1" bestFit="1" customWidth="1"/>
    <col min="4377" max="4377" width="10.375" style="1" customWidth="1"/>
    <col min="4378" max="4380" width="9" style="1"/>
    <col min="4381" max="4381" width="11.625" style="1" bestFit="1" customWidth="1"/>
    <col min="4382" max="4385" width="9" style="1"/>
    <col min="4386" max="4386" width="13.75" style="1" customWidth="1"/>
    <col min="4387" max="4389" width="9" style="1"/>
    <col min="4390" max="4390" width="13.875" style="1" bestFit="1" customWidth="1"/>
    <col min="4391" max="4608" width="9" style="1"/>
    <col min="4609" max="4609" width="5.625" style="1" customWidth="1"/>
    <col min="4610" max="4610" width="22.375" style="1" customWidth="1"/>
    <col min="4611" max="4612" width="9" style="1"/>
    <col min="4613" max="4613" width="8.5" style="1" customWidth="1"/>
    <col min="4614" max="4614" width="9" style="1"/>
    <col min="4615" max="4615" width="10.25" style="1" customWidth="1"/>
    <col min="4616" max="4620" width="9" style="1"/>
    <col min="4621" max="4621" width="14.75" style="1" customWidth="1"/>
    <col min="4622" max="4623" width="9" style="1"/>
    <col min="4624" max="4624" width="11.625" style="1" bestFit="1" customWidth="1"/>
    <col min="4625" max="4625" width="22.625" style="1" bestFit="1" customWidth="1"/>
    <col min="4626" max="4631" width="9" style="1"/>
    <col min="4632" max="4632" width="11.625" style="1" bestFit="1" customWidth="1"/>
    <col min="4633" max="4633" width="10.375" style="1" customWidth="1"/>
    <col min="4634" max="4636" width="9" style="1"/>
    <col min="4637" max="4637" width="11.625" style="1" bestFit="1" customWidth="1"/>
    <col min="4638" max="4641" width="9" style="1"/>
    <col min="4642" max="4642" width="13.75" style="1" customWidth="1"/>
    <col min="4643" max="4645" width="9" style="1"/>
    <col min="4646" max="4646" width="13.875" style="1" bestFit="1" customWidth="1"/>
    <col min="4647" max="4864" width="9" style="1"/>
    <col min="4865" max="4865" width="5.625" style="1" customWidth="1"/>
    <col min="4866" max="4866" width="22.375" style="1" customWidth="1"/>
    <col min="4867" max="4868" width="9" style="1"/>
    <col min="4869" max="4869" width="8.5" style="1" customWidth="1"/>
    <col min="4870" max="4870" width="9" style="1"/>
    <col min="4871" max="4871" width="10.25" style="1" customWidth="1"/>
    <col min="4872" max="4876" width="9" style="1"/>
    <col min="4877" max="4877" width="14.75" style="1" customWidth="1"/>
    <col min="4878" max="4879" width="9" style="1"/>
    <col min="4880" max="4880" width="11.625" style="1" bestFit="1" customWidth="1"/>
    <col min="4881" max="4881" width="22.625" style="1" bestFit="1" customWidth="1"/>
    <col min="4882" max="4887" width="9" style="1"/>
    <col min="4888" max="4888" width="11.625" style="1" bestFit="1" customWidth="1"/>
    <col min="4889" max="4889" width="10.375" style="1" customWidth="1"/>
    <col min="4890" max="4892" width="9" style="1"/>
    <col min="4893" max="4893" width="11.625" style="1" bestFit="1" customWidth="1"/>
    <col min="4894" max="4897" width="9" style="1"/>
    <col min="4898" max="4898" width="13.75" style="1" customWidth="1"/>
    <col min="4899" max="4901" width="9" style="1"/>
    <col min="4902" max="4902" width="13.875" style="1" bestFit="1" customWidth="1"/>
    <col min="4903" max="5120" width="9" style="1"/>
    <col min="5121" max="5121" width="5.625" style="1" customWidth="1"/>
    <col min="5122" max="5122" width="22.375" style="1" customWidth="1"/>
    <col min="5123" max="5124" width="9" style="1"/>
    <col min="5125" max="5125" width="8.5" style="1" customWidth="1"/>
    <col min="5126" max="5126" width="9" style="1"/>
    <col min="5127" max="5127" width="10.25" style="1" customWidth="1"/>
    <col min="5128" max="5132" width="9" style="1"/>
    <col min="5133" max="5133" width="14.75" style="1" customWidth="1"/>
    <col min="5134" max="5135" width="9" style="1"/>
    <col min="5136" max="5136" width="11.625" style="1" bestFit="1" customWidth="1"/>
    <col min="5137" max="5137" width="22.625" style="1" bestFit="1" customWidth="1"/>
    <col min="5138" max="5143" width="9" style="1"/>
    <col min="5144" max="5144" width="11.625" style="1" bestFit="1" customWidth="1"/>
    <col min="5145" max="5145" width="10.375" style="1" customWidth="1"/>
    <col min="5146" max="5148" width="9" style="1"/>
    <col min="5149" max="5149" width="11.625" style="1" bestFit="1" customWidth="1"/>
    <col min="5150" max="5153" width="9" style="1"/>
    <col min="5154" max="5154" width="13.75" style="1" customWidth="1"/>
    <col min="5155" max="5157" width="9" style="1"/>
    <col min="5158" max="5158" width="13.875" style="1" bestFit="1" customWidth="1"/>
    <col min="5159" max="5376" width="9" style="1"/>
    <col min="5377" max="5377" width="5.625" style="1" customWidth="1"/>
    <col min="5378" max="5378" width="22.375" style="1" customWidth="1"/>
    <col min="5379" max="5380" width="9" style="1"/>
    <col min="5381" max="5381" width="8.5" style="1" customWidth="1"/>
    <col min="5382" max="5382" width="9" style="1"/>
    <col min="5383" max="5383" width="10.25" style="1" customWidth="1"/>
    <col min="5384" max="5388" width="9" style="1"/>
    <col min="5389" max="5389" width="14.75" style="1" customWidth="1"/>
    <col min="5390" max="5391" width="9" style="1"/>
    <col min="5392" max="5392" width="11.625" style="1" bestFit="1" customWidth="1"/>
    <col min="5393" max="5393" width="22.625" style="1" bestFit="1" customWidth="1"/>
    <col min="5394" max="5399" width="9" style="1"/>
    <col min="5400" max="5400" width="11.625" style="1" bestFit="1" customWidth="1"/>
    <col min="5401" max="5401" width="10.375" style="1" customWidth="1"/>
    <col min="5402" max="5404" width="9" style="1"/>
    <col min="5405" max="5405" width="11.625" style="1" bestFit="1" customWidth="1"/>
    <col min="5406" max="5409" width="9" style="1"/>
    <col min="5410" max="5410" width="13.75" style="1" customWidth="1"/>
    <col min="5411" max="5413" width="9" style="1"/>
    <col min="5414" max="5414" width="13.875" style="1" bestFit="1" customWidth="1"/>
    <col min="5415" max="5632" width="9" style="1"/>
    <col min="5633" max="5633" width="5.625" style="1" customWidth="1"/>
    <col min="5634" max="5634" width="22.375" style="1" customWidth="1"/>
    <col min="5635" max="5636" width="9" style="1"/>
    <col min="5637" max="5637" width="8.5" style="1" customWidth="1"/>
    <col min="5638" max="5638" width="9" style="1"/>
    <col min="5639" max="5639" width="10.25" style="1" customWidth="1"/>
    <col min="5640" max="5644" width="9" style="1"/>
    <col min="5645" max="5645" width="14.75" style="1" customWidth="1"/>
    <col min="5646" max="5647" width="9" style="1"/>
    <col min="5648" max="5648" width="11.625" style="1" bestFit="1" customWidth="1"/>
    <col min="5649" max="5649" width="22.625" style="1" bestFit="1" customWidth="1"/>
    <col min="5650" max="5655" width="9" style="1"/>
    <col min="5656" max="5656" width="11.625" style="1" bestFit="1" customWidth="1"/>
    <col min="5657" max="5657" width="10.375" style="1" customWidth="1"/>
    <col min="5658" max="5660" width="9" style="1"/>
    <col min="5661" max="5661" width="11.625" style="1" bestFit="1" customWidth="1"/>
    <col min="5662" max="5665" width="9" style="1"/>
    <col min="5666" max="5666" width="13.75" style="1" customWidth="1"/>
    <col min="5667" max="5669" width="9" style="1"/>
    <col min="5670" max="5670" width="13.875" style="1" bestFit="1" customWidth="1"/>
    <col min="5671" max="5888" width="9" style="1"/>
    <col min="5889" max="5889" width="5.625" style="1" customWidth="1"/>
    <col min="5890" max="5890" width="22.375" style="1" customWidth="1"/>
    <col min="5891" max="5892" width="9" style="1"/>
    <col min="5893" max="5893" width="8.5" style="1" customWidth="1"/>
    <col min="5894" max="5894" width="9" style="1"/>
    <col min="5895" max="5895" width="10.25" style="1" customWidth="1"/>
    <col min="5896" max="5900" width="9" style="1"/>
    <col min="5901" max="5901" width="14.75" style="1" customWidth="1"/>
    <col min="5902" max="5903" width="9" style="1"/>
    <col min="5904" max="5904" width="11.625" style="1" bestFit="1" customWidth="1"/>
    <col min="5905" max="5905" width="22.625" style="1" bestFit="1" customWidth="1"/>
    <col min="5906" max="5911" width="9" style="1"/>
    <col min="5912" max="5912" width="11.625" style="1" bestFit="1" customWidth="1"/>
    <col min="5913" max="5913" width="10.375" style="1" customWidth="1"/>
    <col min="5914" max="5916" width="9" style="1"/>
    <col min="5917" max="5917" width="11.625" style="1" bestFit="1" customWidth="1"/>
    <col min="5918" max="5921" width="9" style="1"/>
    <col min="5922" max="5922" width="13.75" style="1" customWidth="1"/>
    <col min="5923" max="5925" width="9" style="1"/>
    <col min="5926" max="5926" width="13.875" style="1" bestFit="1" customWidth="1"/>
    <col min="5927" max="6144" width="9" style="1"/>
    <col min="6145" max="6145" width="5.625" style="1" customWidth="1"/>
    <col min="6146" max="6146" width="22.375" style="1" customWidth="1"/>
    <col min="6147" max="6148" width="9" style="1"/>
    <col min="6149" max="6149" width="8.5" style="1" customWidth="1"/>
    <col min="6150" max="6150" width="9" style="1"/>
    <col min="6151" max="6151" width="10.25" style="1" customWidth="1"/>
    <col min="6152" max="6156" width="9" style="1"/>
    <col min="6157" max="6157" width="14.75" style="1" customWidth="1"/>
    <col min="6158" max="6159" width="9" style="1"/>
    <col min="6160" max="6160" width="11.625" style="1" bestFit="1" customWidth="1"/>
    <col min="6161" max="6161" width="22.625" style="1" bestFit="1" customWidth="1"/>
    <col min="6162" max="6167" width="9" style="1"/>
    <col min="6168" max="6168" width="11.625" style="1" bestFit="1" customWidth="1"/>
    <col min="6169" max="6169" width="10.375" style="1" customWidth="1"/>
    <col min="6170" max="6172" width="9" style="1"/>
    <col min="6173" max="6173" width="11.625" style="1" bestFit="1" customWidth="1"/>
    <col min="6174" max="6177" width="9" style="1"/>
    <col min="6178" max="6178" width="13.75" style="1" customWidth="1"/>
    <col min="6179" max="6181" width="9" style="1"/>
    <col min="6182" max="6182" width="13.875" style="1" bestFit="1" customWidth="1"/>
    <col min="6183" max="6400" width="9" style="1"/>
    <col min="6401" max="6401" width="5.625" style="1" customWidth="1"/>
    <col min="6402" max="6402" width="22.375" style="1" customWidth="1"/>
    <col min="6403" max="6404" width="9" style="1"/>
    <col min="6405" max="6405" width="8.5" style="1" customWidth="1"/>
    <col min="6406" max="6406" width="9" style="1"/>
    <col min="6407" max="6407" width="10.25" style="1" customWidth="1"/>
    <col min="6408" max="6412" width="9" style="1"/>
    <col min="6413" max="6413" width="14.75" style="1" customWidth="1"/>
    <col min="6414" max="6415" width="9" style="1"/>
    <col min="6416" max="6416" width="11.625" style="1" bestFit="1" customWidth="1"/>
    <col min="6417" max="6417" width="22.625" style="1" bestFit="1" customWidth="1"/>
    <col min="6418" max="6423" width="9" style="1"/>
    <col min="6424" max="6424" width="11.625" style="1" bestFit="1" customWidth="1"/>
    <col min="6425" max="6425" width="10.375" style="1" customWidth="1"/>
    <col min="6426" max="6428" width="9" style="1"/>
    <col min="6429" max="6429" width="11.625" style="1" bestFit="1" customWidth="1"/>
    <col min="6430" max="6433" width="9" style="1"/>
    <col min="6434" max="6434" width="13.75" style="1" customWidth="1"/>
    <col min="6435" max="6437" width="9" style="1"/>
    <col min="6438" max="6438" width="13.875" style="1" bestFit="1" customWidth="1"/>
    <col min="6439" max="6656" width="9" style="1"/>
    <col min="6657" max="6657" width="5.625" style="1" customWidth="1"/>
    <col min="6658" max="6658" width="22.375" style="1" customWidth="1"/>
    <col min="6659" max="6660" width="9" style="1"/>
    <col min="6661" max="6661" width="8.5" style="1" customWidth="1"/>
    <col min="6662" max="6662" width="9" style="1"/>
    <col min="6663" max="6663" width="10.25" style="1" customWidth="1"/>
    <col min="6664" max="6668" width="9" style="1"/>
    <col min="6669" max="6669" width="14.75" style="1" customWidth="1"/>
    <col min="6670" max="6671" width="9" style="1"/>
    <col min="6672" max="6672" width="11.625" style="1" bestFit="1" customWidth="1"/>
    <col min="6673" max="6673" width="22.625" style="1" bestFit="1" customWidth="1"/>
    <col min="6674" max="6679" width="9" style="1"/>
    <col min="6680" max="6680" width="11.625" style="1" bestFit="1" customWidth="1"/>
    <col min="6681" max="6681" width="10.375" style="1" customWidth="1"/>
    <col min="6682" max="6684" width="9" style="1"/>
    <col min="6685" max="6685" width="11.625" style="1" bestFit="1" customWidth="1"/>
    <col min="6686" max="6689" width="9" style="1"/>
    <col min="6690" max="6690" width="13.75" style="1" customWidth="1"/>
    <col min="6691" max="6693" width="9" style="1"/>
    <col min="6694" max="6694" width="13.875" style="1" bestFit="1" customWidth="1"/>
    <col min="6695" max="6912" width="9" style="1"/>
    <col min="6913" max="6913" width="5.625" style="1" customWidth="1"/>
    <col min="6914" max="6914" width="22.375" style="1" customWidth="1"/>
    <col min="6915" max="6916" width="9" style="1"/>
    <col min="6917" max="6917" width="8.5" style="1" customWidth="1"/>
    <col min="6918" max="6918" width="9" style="1"/>
    <col min="6919" max="6919" width="10.25" style="1" customWidth="1"/>
    <col min="6920" max="6924" width="9" style="1"/>
    <col min="6925" max="6925" width="14.75" style="1" customWidth="1"/>
    <col min="6926" max="6927" width="9" style="1"/>
    <col min="6928" max="6928" width="11.625" style="1" bestFit="1" customWidth="1"/>
    <col min="6929" max="6929" width="22.625" style="1" bestFit="1" customWidth="1"/>
    <col min="6930" max="6935" width="9" style="1"/>
    <col min="6936" max="6936" width="11.625" style="1" bestFit="1" customWidth="1"/>
    <col min="6937" max="6937" width="10.375" style="1" customWidth="1"/>
    <col min="6938" max="6940" width="9" style="1"/>
    <col min="6941" max="6941" width="11.625" style="1" bestFit="1" customWidth="1"/>
    <col min="6942" max="6945" width="9" style="1"/>
    <col min="6946" max="6946" width="13.75" style="1" customWidth="1"/>
    <col min="6947" max="6949" width="9" style="1"/>
    <col min="6950" max="6950" width="13.875" style="1" bestFit="1" customWidth="1"/>
    <col min="6951" max="7168" width="9" style="1"/>
    <col min="7169" max="7169" width="5.625" style="1" customWidth="1"/>
    <col min="7170" max="7170" width="22.375" style="1" customWidth="1"/>
    <col min="7171" max="7172" width="9" style="1"/>
    <col min="7173" max="7173" width="8.5" style="1" customWidth="1"/>
    <col min="7174" max="7174" width="9" style="1"/>
    <col min="7175" max="7175" width="10.25" style="1" customWidth="1"/>
    <col min="7176" max="7180" width="9" style="1"/>
    <col min="7181" max="7181" width="14.75" style="1" customWidth="1"/>
    <col min="7182" max="7183" width="9" style="1"/>
    <col min="7184" max="7184" width="11.625" style="1" bestFit="1" customWidth="1"/>
    <col min="7185" max="7185" width="22.625" style="1" bestFit="1" customWidth="1"/>
    <col min="7186" max="7191" width="9" style="1"/>
    <col min="7192" max="7192" width="11.625" style="1" bestFit="1" customWidth="1"/>
    <col min="7193" max="7193" width="10.375" style="1" customWidth="1"/>
    <col min="7194" max="7196" width="9" style="1"/>
    <col min="7197" max="7197" width="11.625" style="1" bestFit="1" customWidth="1"/>
    <col min="7198" max="7201" width="9" style="1"/>
    <col min="7202" max="7202" width="13.75" style="1" customWidth="1"/>
    <col min="7203" max="7205" width="9" style="1"/>
    <col min="7206" max="7206" width="13.875" style="1" bestFit="1" customWidth="1"/>
    <col min="7207" max="7424" width="9" style="1"/>
    <col min="7425" max="7425" width="5.625" style="1" customWidth="1"/>
    <col min="7426" max="7426" width="22.375" style="1" customWidth="1"/>
    <col min="7427" max="7428" width="9" style="1"/>
    <col min="7429" max="7429" width="8.5" style="1" customWidth="1"/>
    <col min="7430" max="7430" width="9" style="1"/>
    <col min="7431" max="7431" width="10.25" style="1" customWidth="1"/>
    <col min="7432" max="7436" width="9" style="1"/>
    <col min="7437" max="7437" width="14.75" style="1" customWidth="1"/>
    <col min="7438" max="7439" width="9" style="1"/>
    <col min="7440" max="7440" width="11.625" style="1" bestFit="1" customWidth="1"/>
    <col min="7441" max="7441" width="22.625" style="1" bestFit="1" customWidth="1"/>
    <col min="7442" max="7447" width="9" style="1"/>
    <col min="7448" max="7448" width="11.625" style="1" bestFit="1" customWidth="1"/>
    <col min="7449" max="7449" width="10.375" style="1" customWidth="1"/>
    <col min="7450" max="7452" width="9" style="1"/>
    <col min="7453" max="7453" width="11.625" style="1" bestFit="1" customWidth="1"/>
    <col min="7454" max="7457" width="9" style="1"/>
    <col min="7458" max="7458" width="13.75" style="1" customWidth="1"/>
    <col min="7459" max="7461" width="9" style="1"/>
    <col min="7462" max="7462" width="13.875" style="1" bestFit="1" customWidth="1"/>
    <col min="7463" max="7680" width="9" style="1"/>
    <col min="7681" max="7681" width="5.625" style="1" customWidth="1"/>
    <col min="7682" max="7682" width="22.375" style="1" customWidth="1"/>
    <col min="7683" max="7684" width="9" style="1"/>
    <col min="7685" max="7685" width="8.5" style="1" customWidth="1"/>
    <col min="7686" max="7686" width="9" style="1"/>
    <col min="7687" max="7687" width="10.25" style="1" customWidth="1"/>
    <col min="7688" max="7692" width="9" style="1"/>
    <col min="7693" max="7693" width="14.75" style="1" customWidth="1"/>
    <col min="7694" max="7695" width="9" style="1"/>
    <col min="7696" max="7696" width="11.625" style="1" bestFit="1" customWidth="1"/>
    <col min="7697" max="7697" width="22.625" style="1" bestFit="1" customWidth="1"/>
    <col min="7698" max="7703" width="9" style="1"/>
    <col min="7704" max="7704" width="11.625" style="1" bestFit="1" customWidth="1"/>
    <col min="7705" max="7705" width="10.375" style="1" customWidth="1"/>
    <col min="7706" max="7708" width="9" style="1"/>
    <col min="7709" max="7709" width="11.625" style="1" bestFit="1" customWidth="1"/>
    <col min="7710" max="7713" width="9" style="1"/>
    <col min="7714" max="7714" width="13.75" style="1" customWidth="1"/>
    <col min="7715" max="7717" width="9" style="1"/>
    <col min="7718" max="7718" width="13.875" style="1" bestFit="1" customWidth="1"/>
    <col min="7719" max="7936" width="9" style="1"/>
    <col min="7937" max="7937" width="5.625" style="1" customWidth="1"/>
    <col min="7938" max="7938" width="22.375" style="1" customWidth="1"/>
    <col min="7939" max="7940" width="9" style="1"/>
    <col min="7941" max="7941" width="8.5" style="1" customWidth="1"/>
    <col min="7942" max="7942" width="9" style="1"/>
    <col min="7943" max="7943" width="10.25" style="1" customWidth="1"/>
    <col min="7944" max="7948" width="9" style="1"/>
    <col min="7949" max="7949" width="14.75" style="1" customWidth="1"/>
    <col min="7950" max="7951" width="9" style="1"/>
    <col min="7952" max="7952" width="11.625" style="1" bestFit="1" customWidth="1"/>
    <col min="7953" max="7953" width="22.625" style="1" bestFit="1" customWidth="1"/>
    <col min="7954" max="7959" width="9" style="1"/>
    <col min="7960" max="7960" width="11.625" style="1" bestFit="1" customWidth="1"/>
    <col min="7961" max="7961" width="10.375" style="1" customWidth="1"/>
    <col min="7962" max="7964" width="9" style="1"/>
    <col min="7965" max="7965" width="11.625" style="1" bestFit="1" customWidth="1"/>
    <col min="7966" max="7969" width="9" style="1"/>
    <col min="7970" max="7970" width="13.75" style="1" customWidth="1"/>
    <col min="7971" max="7973" width="9" style="1"/>
    <col min="7974" max="7974" width="13.875" style="1" bestFit="1" customWidth="1"/>
    <col min="7975" max="8192" width="9" style="1"/>
    <col min="8193" max="8193" width="5.625" style="1" customWidth="1"/>
    <col min="8194" max="8194" width="22.375" style="1" customWidth="1"/>
    <col min="8195" max="8196" width="9" style="1"/>
    <col min="8197" max="8197" width="8.5" style="1" customWidth="1"/>
    <col min="8198" max="8198" width="9" style="1"/>
    <col min="8199" max="8199" width="10.25" style="1" customWidth="1"/>
    <col min="8200" max="8204" width="9" style="1"/>
    <col min="8205" max="8205" width="14.75" style="1" customWidth="1"/>
    <col min="8206" max="8207" width="9" style="1"/>
    <col min="8208" max="8208" width="11.625" style="1" bestFit="1" customWidth="1"/>
    <col min="8209" max="8209" width="22.625" style="1" bestFit="1" customWidth="1"/>
    <col min="8210" max="8215" width="9" style="1"/>
    <col min="8216" max="8216" width="11.625" style="1" bestFit="1" customWidth="1"/>
    <col min="8217" max="8217" width="10.375" style="1" customWidth="1"/>
    <col min="8218" max="8220" width="9" style="1"/>
    <col min="8221" max="8221" width="11.625" style="1" bestFit="1" customWidth="1"/>
    <col min="8222" max="8225" width="9" style="1"/>
    <col min="8226" max="8226" width="13.75" style="1" customWidth="1"/>
    <col min="8227" max="8229" width="9" style="1"/>
    <col min="8230" max="8230" width="13.875" style="1" bestFit="1" customWidth="1"/>
    <col min="8231" max="8448" width="9" style="1"/>
    <col min="8449" max="8449" width="5.625" style="1" customWidth="1"/>
    <col min="8450" max="8450" width="22.375" style="1" customWidth="1"/>
    <col min="8451" max="8452" width="9" style="1"/>
    <col min="8453" max="8453" width="8.5" style="1" customWidth="1"/>
    <col min="8454" max="8454" width="9" style="1"/>
    <col min="8455" max="8455" width="10.25" style="1" customWidth="1"/>
    <col min="8456" max="8460" width="9" style="1"/>
    <col min="8461" max="8461" width="14.75" style="1" customWidth="1"/>
    <col min="8462" max="8463" width="9" style="1"/>
    <col min="8464" max="8464" width="11.625" style="1" bestFit="1" customWidth="1"/>
    <col min="8465" max="8465" width="22.625" style="1" bestFit="1" customWidth="1"/>
    <col min="8466" max="8471" width="9" style="1"/>
    <col min="8472" max="8472" width="11.625" style="1" bestFit="1" customWidth="1"/>
    <col min="8473" max="8473" width="10.375" style="1" customWidth="1"/>
    <col min="8474" max="8476" width="9" style="1"/>
    <col min="8477" max="8477" width="11.625" style="1" bestFit="1" customWidth="1"/>
    <col min="8478" max="8481" width="9" style="1"/>
    <col min="8482" max="8482" width="13.75" style="1" customWidth="1"/>
    <col min="8483" max="8485" width="9" style="1"/>
    <col min="8486" max="8486" width="13.875" style="1" bestFit="1" customWidth="1"/>
    <col min="8487" max="8704" width="9" style="1"/>
    <col min="8705" max="8705" width="5.625" style="1" customWidth="1"/>
    <col min="8706" max="8706" width="22.375" style="1" customWidth="1"/>
    <col min="8707" max="8708" width="9" style="1"/>
    <col min="8709" max="8709" width="8.5" style="1" customWidth="1"/>
    <col min="8710" max="8710" width="9" style="1"/>
    <col min="8711" max="8711" width="10.25" style="1" customWidth="1"/>
    <col min="8712" max="8716" width="9" style="1"/>
    <col min="8717" max="8717" width="14.75" style="1" customWidth="1"/>
    <col min="8718" max="8719" width="9" style="1"/>
    <col min="8720" max="8720" width="11.625" style="1" bestFit="1" customWidth="1"/>
    <col min="8721" max="8721" width="22.625" style="1" bestFit="1" customWidth="1"/>
    <col min="8722" max="8727" width="9" style="1"/>
    <col min="8728" max="8728" width="11.625" style="1" bestFit="1" customWidth="1"/>
    <col min="8729" max="8729" width="10.375" style="1" customWidth="1"/>
    <col min="8730" max="8732" width="9" style="1"/>
    <col min="8733" max="8733" width="11.625" style="1" bestFit="1" customWidth="1"/>
    <col min="8734" max="8737" width="9" style="1"/>
    <col min="8738" max="8738" width="13.75" style="1" customWidth="1"/>
    <col min="8739" max="8741" width="9" style="1"/>
    <col min="8742" max="8742" width="13.875" style="1" bestFit="1" customWidth="1"/>
    <col min="8743" max="8960" width="9" style="1"/>
    <col min="8961" max="8961" width="5.625" style="1" customWidth="1"/>
    <col min="8962" max="8962" width="22.375" style="1" customWidth="1"/>
    <col min="8963" max="8964" width="9" style="1"/>
    <col min="8965" max="8965" width="8.5" style="1" customWidth="1"/>
    <col min="8966" max="8966" width="9" style="1"/>
    <col min="8967" max="8967" width="10.25" style="1" customWidth="1"/>
    <col min="8968" max="8972" width="9" style="1"/>
    <col min="8973" max="8973" width="14.75" style="1" customWidth="1"/>
    <col min="8974" max="8975" width="9" style="1"/>
    <col min="8976" max="8976" width="11.625" style="1" bestFit="1" customWidth="1"/>
    <col min="8977" max="8977" width="22.625" style="1" bestFit="1" customWidth="1"/>
    <col min="8978" max="8983" width="9" style="1"/>
    <col min="8984" max="8984" width="11.625" style="1" bestFit="1" customWidth="1"/>
    <col min="8985" max="8985" width="10.375" style="1" customWidth="1"/>
    <col min="8986" max="8988" width="9" style="1"/>
    <col min="8989" max="8989" width="11.625" style="1" bestFit="1" customWidth="1"/>
    <col min="8990" max="8993" width="9" style="1"/>
    <col min="8994" max="8994" width="13.75" style="1" customWidth="1"/>
    <col min="8995" max="8997" width="9" style="1"/>
    <col min="8998" max="8998" width="13.875" style="1" bestFit="1" customWidth="1"/>
    <col min="8999" max="9216" width="9" style="1"/>
    <col min="9217" max="9217" width="5.625" style="1" customWidth="1"/>
    <col min="9218" max="9218" width="22.375" style="1" customWidth="1"/>
    <col min="9219" max="9220" width="9" style="1"/>
    <col min="9221" max="9221" width="8.5" style="1" customWidth="1"/>
    <col min="9222" max="9222" width="9" style="1"/>
    <col min="9223" max="9223" width="10.25" style="1" customWidth="1"/>
    <col min="9224" max="9228" width="9" style="1"/>
    <col min="9229" max="9229" width="14.75" style="1" customWidth="1"/>
    <col min="9230" max="9231" width="9" style="1"/>
    <col min="9232" max="9232" width="11.625" style="1" bestFit="1" customWidth="1"/>
    <col min="9233" max="9233" width="22.625" style="1" bestFit="1" customWidth="1"/>
    <col min="9234" max="9239" width="9" style="1"/>
    <col min="9240" max="9240" width="11.625" style="1" bestFit="1" customWidth="1"/>
    <col min="9241" max="9241" width="10.375" style="1" customWidth="1"/>
    <col min="9242" max="9244" width="9" style="1"/>
    <col min="9245" max="9245" width="11.625" style="1" bestFit="1" customWidth="1"/>
    <col min="9246" max="9249" width="9" style="1"/>
    <col min="9250" max="9250" width="13.75" style="1" customWidth="1"/>
    <col min="9251" max="9253" width="9" style="1"/>
    <col min="9254" max="9254" width="13.875" style="1" bestFit="1" customWidth="1"/>
    <col min="9255" max="9472" width="9" style="1"/>
    <col min="9473" max="9473" width="5.625" style="1" customWidth="1"/>
    <col min="9474" max="9474" width="22.375" style="1" customWidth="1"/>
    <col min="9475" max="9476" width="9" style="1"/>
    <col min="9477" max="9477" width="8.5" style="1" customWidth="1"/>
    <col min="9478" max="9478" width="9" style="1"/>
    <col min="9479" max="9479" width="10.25" style="1" customWidth="1"/>
    <col min="9480" max="9484" width="9" style="1"/>
    <col min="9485" max="9485" width="14.75" style="1" customWidth="1"/>
    <col min="9486" max="9487" width="9" style="1"/>
    <col min="9488" max="9488" width="11.625" style="1" bestFit="1" customWidth="1"/>
    <col min="9489" max="9489" width="22.625" style="1" bestFit="1" customWidth="1"/>
    <col min="9490" max="9495" width="9" style="1"/>
    <col min="9496" max="9496" width="11.625" style="1" bestFit="1" customWidth="1"/>
    <col min="9497" max="9497" width="10.375" style="1" customWidth="1"/>
    <col min="9498" max="9500" width="9" style="1"/>
    <col min="9501" max="9501" width="11.625" style="1" bestFit="1" customWidth="1"/>
    <col min="9502" max="9505" width="9" style="1"/>
    <col min="9506" max="9506" width="13.75" style="1" customWidth="1"/>
    <col min="9507" max="9509" width="9" style="1"/>
    <col min="9510" max="9510" width="13.875" style="1" bestFit="1" customWidth="1"/>
    <col min="9511" max="9728" width="9" style="1"/>
    <col min="9729" max="9729" width="5.625" style="1" customWidth="1"/>
    <col min="9730" max="9730" width="22.375" style="1" customWidth="1"/>
    <col min="9731" max="9732" width="9" style="1"/>
    <col min="9733" max="9733" width="8.5" style="1" customWidth="1"/>
    <col min="9734" max="9734" width="9" style="1"/>
    <col min="9735" max="9735" width="10.25" style="1" customWidth="1"/>
    <col min="9736" max="9740" width="9" style="1"/>
    <col min="9741" max="9741" width="14.75" style="1" customWidth="1"/>
    <col min="9742" max="9743" width="9" style="1"/>
    <col min="9744" max="9744" width="11.625" style="1" bestFit="1" customWidth="1"/>
    <col min="9745" max="9745" width="22.625" style="1" bestFit="1" customWidth="1"/>
    <col min="9746" max="9751" width="9" style="1"/>
    <col min="9752" max="9752" width="11.625" style="1" bestFit="1" customWidth="1"/>
    <col min="9753" max="9753" width="10.375" style="1" customWidth="1"/>
    <col min="9754" max="9756" width="9" style="1"/>
    <col min="9757" max="9757" width="11.625" style="1" bestFit="1" customWidth="1"/>
    <col min="9758" max="9761" width="9" style="1"/>
    <col min="9762" max="9762" width="13.75" style="1" customWidth="1"/>
    <col min="9763" max="9765" width="9" style="1"/>
    <col min="9766" max="9766" width="13.875" style="1" bestFit="1" customWidth="1"/>
    <col min="9767" max="9984" width="9" style="1"/>
    <col min="9985" max="9985" width="5.625" style="1" customWidth="1"/>
    <col min="9986" max="9986" width="22.375" style="1" customWidth="1"/>
    <col min="9987" max="9988" width="9" style="1"/>
    <col min="9989" max="9989" width="8.5" style="1" customWidth="1"/>
    <col min="9990" max="9990" width="9" style="1"/>
    <col min="9991" max="9991" width="10.25" style="1" customWidth="1"/>
    <col min="9992" max="9996" width="9" style="1"/>
    <col min="9997" max="9997" width="14.75" style="1" customWidth="1"/>
    <col min="9998" max="9999" width="9" style="1"/>
    <col min="10000" max="10000" width="11.625" style="1" bestFit="1" customWidth="1"/>
    <col min="10001" max="10001" width="22.625" style="1" bestFit="1" customWidth="1"/>
    <col min="10002" max="10007" width="9" style="1"/>
    <col min="10008" max="10008" width="11.625" style="1" bestFit="1" customWidth="1"/>
    <col min="10009" max="10009" width="10.375" style="1" customWidth="1"/>
    <col min="10010" max="10012" width="9" style="1"/>
    <col min="10013" max="10013" width="11.625" style="1" bestFit="1" customWidth="1"/>
    <col min="10014" max="10017" width="9" style="1"/>
    <col min="10018" max="10018" width="13.75" style="1" customWidth="1"/>
    <col min="10019" max="10021" width="9" style="1"/>
    <col min="10022" max="10022" width="13.875" style="1" bestFit="1" customWidth="1"/>
    <col min="10023" max="10240" width="9" style="1"/>
    <col min="10241" max="10241" width="5.625" style="1" customWidth="1"/>
    <col min="10242" max="10242" width="22.375" style="1" customWidth="1"/>
    <col min="10243" max="10244" width="9" style="1"/>
    <col min="10245" max="10245" width="8.5" style="1" customWidth="1"/>
    <col min="10246" max="10246" width="9" style="1"/>
    <col min="10247" max="10247" width="10.25" style="1" customWidth="1"/>
    <col min="10248" max="10252" width="9" style="1"/>
    <col min="10253" max="10253" width="14.75" style="1" customWidth="1"/>
    <col min="10254" max="10255" width="9" style="1"/>
    <col min="10256" max="10256" width="11.625" style="1" bestFit="1" customWidth="1"/>
    <col min="10257" max="10257" width="22.625" style="1" bestFit="1" customWidth="1"/>
    <col min="10258" max="10263" width="9" style="1"/>
    <col min="10264" max="10264" width="11.625" style="1" bestFit="1" customWidth="1"/>
    <col min="10265" max="10265" width="10.375" style="1" customWidth="1"/>
    <col min="10266" max="10268" width="9" style="1"/>
    <col min="10269" max="10269" width="11.625" style="1" bestFit="1" customWidth="1"/>
    <col min="10270" max="10273" width="9" style="1"/>
    <col min="10274" max="10274" width="13.75" style="1" customWidth="1"/>
    <col min="10275" max="10277" width="9" style="1"/>
    <col min="10278" max="10278" width="13.875" style="1" bestFit="1" customWidth="1"/>
    <col min="10279" max="10496" width="9" style="1"/>
    <col min="10497" max="10497" width="5.625" style="1" customWidth="1"/>
    <col min="10498" max="10498" width="22.375" style="1" customWidth="1"/>
    <col min="10499" max="10500" width="9" style="1"/>
    <col min="10501" max="10501" width="8.5" style="1" customWidth="1"/>
    <col min="10502" max="10502" width="9" style="1"/>
    <col min="10503" max="10503" width="10.25" style="1" customWidth="1"/>
    <col min="10504" max="10508" width="9" style="1"/>
    <col min="10509" max="10509" width="14.75" style="1" customWidth="1"/>
    <col min="10510" max="10511" width="9" style="1"/>
    <col min="10512" max="10512" width="11.625" style="1" bestFit="1" customWidth="1"/>
    <col min="10513" max="10513" width="22.625" style="1" bestFit="1" customWidth="1"/>
    <col min="10514" max="10519" width="9" style="1"/>
    <col min="10520" max="10520" width="11.625" style="1" bestFit="1" customWidth="1"/>
    <col min="10521" max="10521" width="10.375" style="1" customWidth="1"/>
    <col min="10522" max="10524" width="9" style="1"/>
    <col min="10525" max="10525" width="11.625" style="1" bestFit="1" customWidth="1"/>
    <col min="10526" max="10529" width="9" style="1"/>
    <col min="10530" max="10530" width="13.75" style="1" customWidth="1"/>
    <col min="10531" max="10533" width="9" style="1"/>
    <col min="10534" max="10534" width="13.875" style="1" bestFit="1" customWidth="1"/>
    <col min="10535" max="10752" width="9" style="1"/>
    <col min="10753" max="10753" width="5.625" style="1" customWidth="1"/>
    <col min="10754" max="10754" width="22.375" style="1" customWidth="1"/>
    <col min="10755" max="10756" width="9" style="1"/>
    <col min="10757" max="10757" width="8.5" style="1" customWidth="1"/>
    <col min="10758" max="10758" width="9" style="1"/>
    <col min="10759" max="10759" width="10.25" style="1" customWidth="1"/>
    <col min="10760" max="10764" width="9" style="1"/>
    <col min="10765" max="10765" width="14.75" style="1" customWidth="1"/>
    <col min="10766" max="10767" width="9" style="1"/>
    <col min="10768" max="10768" width="11.625" style="1" bestFit="1" customWidth="1"/>
    <col min="10769" max="10769" width="22.625" style="1" bestFit="1" customWidth="1"/>
    <col min="10770" max="10775" width="9" style="1"/>
    <col min="10776" max="10776" width="11.625" style="1" bestFit="1" customWidth="1"/>
    <col min="10777" max="10777" width="10.375" style="1" customWidth="1"/>
    <col min="10778" max="10780" width="9" style="1"/>
    <col min="10781" max="10781" width="11.625" style="1" bestFit="1" customWidth="1"/>
    <col min="10782" max="10785" width="9" style="1"/>
    <col min="10786" max="10786" width="13.75" style="1" customWidth="1"/>
    <col min="10787" max="10789" width="9" style="1"/>
    <col min="10790" max="10790" width="13.875" style="1" bestFit="1" customWidth="1"/>
    <col min="10791" max="11008" width="9" style="1"/>
    <col min="11009" max="11009" width="5.625" style="1" customWidth="1"/>
    <col min="11010" max="11010" width="22.375" style="1" customWidth="1"/>
    <col min="11011" max="11012" width="9" style="1"/>
    <col min="11013" max="11013" width="8.5" style="1" customWidth="1"/>
    <col min="11014" max="11014" width="9" style="1"/>
    <col min="11015" max="11015" width="10.25" style="1" customWidth="1"/>
    <col min="11016" max="11020" width="9" style="1"/>
    <col min="11021" max="11021" width="14.75" style="1" customWidth="1"/>
    <col min="11022" max="11023" width="9" style="1"/>
    <col min="11024" max="11024" width="11.625" style="1" bestFit="1" customWidth="1"/>
    <col min="11025" max="11025" width="22.625" style="1" bestFit="1" customWidth="1"/>
    <col min="11026" max="11031" width="9" style="1"/>
    <col min="11032" max="11032" width="11.625" style="1" bestFit="1" customWidth="1"/>
    <col min="11033" max="11033" width="10.375" style="1" customWidth="1"/>
    <col min="11034" max="11036" width="9" style="1"/>
    <col min="11037" max="11037" width="11.625" style="1" bestFit="1" customWidth="1"/>
    <col min="11038" max="11041" width="9" style="1"/>
    <col min="11042" max="11042" width="13.75" style="1" customWidth="1"/>
    <col min="11043" max="11045" width="9" style="1"/>
    <col min="11046" max="11046" width="13.875" style="1" bestFit="1" customWidth="1"/>
    <col min="11047" max="11264" width="9" style="1"/>
    <col min="11265" max="11265" width="5.625" style="1" customWidth="1"/>
    <col min="11266" max="11266" width="22.375" style="1" customWidth="1"/>
    <col min="11267" max="11268" width="9" style="1"/>
    <col min="11269" max="11269" width="8.5" style="1" customWidth="1"/>
    <col min="11270" max="11270" width="9" style="1"/>
    <col min="11271" max="11271" width="10.25" style="1" customWidth="1"/>
    <col min="11272" max="11276" width="9" style="1"/>
    <col min="11277" max="11277" width="14.75" style="1" customWidth="1"/>
    <col min="11278" max="11279" width="9" style="1"/>
    <col min="11280" max="11280" width="11.625" style="1" bestFit="1" customWidth="1"/>
    <col min="11281" max="11281" width="22.625" style="1" bestFit="1" customWidth="1"/>
    <col min="11282" max="11287" width="9" style="1"/>
    <col min="11288" max="11288" width="11.625" style="1" bestFit="1" customWidth="1"/>
    <col min="11289" max="11289" width="10.375" style="1" customWidth="1"/>
    <col min="11290" max="11292" width="9" style="1"/>
    <col min="11293" max="11293" width="11.625" style="1" bestFit="1" customWidth="1"/>
    <col min="11294" max="11297" width="9" style="1"/>
    <col min="11298" max="11298" width="13.75" style="1" customWidth="1"/>
    <col min="11299" max="11301" width="9" style="1"/>
    <col min="11302" max="11302" width="13.875" style="1" bestFit="1" customWidth="1"/>
    <col min="11303" max="11520" width="9" style="1"/>
    <col min="11521" max="11521" width="5.625" style="1" customWidth="1"/>
    <col min="11522" max="11522" width="22.375" style="1" customWidth="1"/>
    <col min="11523" max="11524" width="9" style="1"/>
    <col min="11525" max="11525" width="8.5" style="1" customWidth="1"/>
    <col min="11526" max="11526" width="9" style="1"/>
    <col min="11527" max="11527" width="10.25" style="1" customWidth="1"/>
    <col min="11528" max="11532" width="9" style="1"/>
    <col min="11533" max="11533" width="14.75" style="1" customWidth="1"/>
    <col min="11534" max="11535" width="9" style="1"/>
    <col min="11536" max="11536" width="11.625" style="1" bestFit="1" customWidth="1"/>
    <col min="11537" max="11537" width="22.625" style="1" bestFit="1" customWidth="1"/>
    <col min="11538" max="11543" width="9" style="1"/>
    <col min="11544" max="11544" width="11.625" style="1" bestFit="1" customWidth="1"/>
    <col min="11545" max="11545" width="10.375" style="1" customWidth="1"/>
    <col min="11546" max="11548" width="9" style="1"/>
    <col min="11549" max="11549" width="11.625" style="1" bestFit="1" customWidth="1"/>
    <col min="11550" max="11553" width="9" style="1"/>
    <col min="11554" max="11554" width="13.75" style="1" customWidth="1"/>
    <col min="11555" max="11557" width="9" style="1"/>
    <col min="11558" max="11558" width="13.875" style="1" bestFit="1" customWidth="1"/>
    <col min="11559" max="11776" width="9" style="1"/>
    <col min="11777" max="11777" width="5.625" style="1" customWidth="1"/>
    <col min="11778" max="11778" width="22.375" style="1" customWidth="1"/>
    <col min="11779" max="11780" width="9" style="1"/>
    <col min="11781" max="11781" width="8.5" style="1" customWidth="1"/>
    <col min="11782" max="11782" width="9" style="1"/>
    <col min="11783" max="11783" width="10.25" style="1" customWidth="1"/>
    <col min="11784" max="11788" width="9" style="1"/>
    <col min="11789" max="11789" width="14.75" style="1" customWidth="1"/>
    <col min="11790" max="11791" width="9" style="1"/>
    <col min="11792" max="11792" width="11.625" style="1" bestFit="1" customWidth="1"/>
    <col min="11793" max="11793" width="22.625" style="1" bestFit="1" customWidth="1"/>
    <col min="11794" max="11799" width="9" style="1"/>
    <col min="11800" max="11800" width="11.625" style="1" bestFit="1" customWidth="1"/>
    <col min="11801" max="11801" width="10.375" style="1" customWidth="1"/>
    <col min="11802" max="11804" width="9" style="1"/>
    <col min="11805" max="11805" width="11.625" style="1" bestFit="1" customWidth="1"/>
    <col min="11806" max="11809" width="9" style="1"/>
    <col min="11810" max="11810" width="13.75" style="1" customWidth="1"/>
    <col min="11811" max="11813" width="9" style="1"/>
    <col min="11814" max="11814" width="13.875" style="1" bestFit="1" customWidth="1"/>
    <col min="11815" max="12032" width="9" style="1"/>
    <col min="12033" max="12033" width="5.625" style="1" customWidth="1"/>
    <col min="12034" max="12034" width="22.375" style="1" customWidth="1"/>
    <col min="12035" max="12036" width="9" style="1"/>
    <col min="12037" max="12037" width="8.5" style="1" customWidth="1"/>
    <col min="12038" max="12038" width="9" style="1"/>
    <col min="12039" max="12039" width="10.25" style="1" customWidth="1"/>
    <col min="12040" max="12044" width="9" style="1"/>
    <col min="12045" max="12045" width="14.75" style="1" customWidth="1"/>
    <col min="12046" max="12047" width="9" style="1"/>
    <col min="12048" max="12048" width="11.625" style="1" bestFit="1" customWidth="1"/>
    <col min="12049" max="12049" width="22.625" style="1" bestFit="1" customWidth="1"/>
    <col min="12050" max="12055" width="9" style="1"/>
    <col min="12056" max="12056" width="11.625" style="1" bestFit="1" customWidth="1"/>
    <col min="12057" max="12057" width="10.375" style="1" customWidth="1"/>
    <col min="12058" max="12060" width="9" style="1"/>
    <col min="12061" max="12061" width="11.625" style="1" bestFit="1" customWidth="1"/>
    <col min="12062" max="12065" width="9" style="1"/>
    <col min="12066" max="12066" width="13.75" style="1" customWidth="1"/>
    <col min="12067" max="12069" width="9" style="1"/>
    <col min="12070" max="12070" width="13.875" style="1" bestFit="1" customWidth="1"/>
    <col min="12071" max="12288" width="9" style="1"/>
    <col min="12289" max="12289" width="5.625" style="1" customWidth="1"/>
    <col min="12290" max="12290" width="22.375" style="1" customWidth="1"/>
    <col min="12291" max="12292" width="9" style="1"/>
    <col min="12293" max="12293" width="8.5" style="1" customWidth="1"/>
    <col min="12294" max="12294" width="9" style="1"/>
    <col min="12295" max="12295" width="10.25" style="1" customWidth="1"/>
    <col min="12296" max="12300" width="9" style="1"/>
    <col min="12301" max="12301" width="14.75" style="1" customWidth="1"/>
    <col min="12302" max="12303" width="9" style="1"/>
    <col min="12304" max="12304" width="11.625" style="1" bestFit="1" customWidth="1"/>
    <col min="12305" max="12305" width="22.625" style="1" bestFit="1" customWidth="1"/>
    <col min="12306" max="12311" width="9" style="1"/>
    <col min="12312" max="12312" width="11.625" style="1" bestFit="1" customWidth="1"/>
    <col min="12313" max="12313" width="10.375" style="1" customWidth="1"/>
    <col min="12314" max="12316" width="9" style="1"/>
    <col min="12317" max="12317" width="11.625" style="1" bestFit="1" customWidth="1"/>
    <col min="12318" max="12321" width="9" style="1"/>
    <col min="12322" max="12322" width="13.75" style="1" customWidth="1"/>
    <col min="12323" max="12325" width="9" style="1"/>
    <col min="12326" max="12326" width="13.875" style="1" bestFit="1" customWidth="1"/>
    <col min="12327" max="12544" width="9" style="1"/>
    <col min="12545" max="12545" width="5.625" style="1" customWidth="1"/>
    <col min="12546" max="12546" width="22.375" style="1" customWidth="1"/>
    <col min="12547" max="12548" width="9" style="1"/>
    <col min="12549" max="12549" width="8.5" style="1" customWidth="1"/>
    <col min="12550" max="12550" width="9" style="1"/>
    <col min="12551" max="12551" width="10.25" style="1" customWidth="1"/>
    <col min="12552" max="12556" width="9" style="1"/>
    <col min="12557" max="12557" width="14.75" style="1" customWidth="1"/>
    <col min="12558" max="12559" width="9" style="1"/>
    <col min="12560" max="12560" width="11.625" style="1" bestFit="1" customWidth="1"/>
    <col min="12561" max="12561" width="22.625" style="1" bestFit="1" customWidth="1"/>
    <col min="12562" max="12567" width="9" style="1"/>
    <col min="12568" max="12568" width="11.625" style="1" bestFit="1" customWidth="1"/>
    <col min="12569" max="12569" width="10.375" style="1" customWidth="1"/>
    <col min="12570" max="12572" width="9" style="1"/>
    <col min="12573" max="12573" width="11.625" style="1" bestFit="1" customWidth="1"/>
    <col min="12574" max="12577" width="9" style="1"/>
    <col min="12578" max="12578" width="13.75" style="1" customWidth="1"/>
    <col min="12579" max="12581" width="9" style="1"/>
    <col min="12582" max="12582" width="13.875" style="1" bestFit="1" customWidth="1"/>
    <col min="12583" max="12800" width="9" style="1"/>
    <col min="12801" max="12801" width="5.625" style="1" customWidth="1"/>
    <col min="12802" max="12802" width="22.375" style="1" customWidth="1"/>
    <col min="12803" max="12804" width="9" style="1"/>
    <col min="12805" max="12805" width="8.5" style="1" customWidth="1"/>
    <col min="12806" max="12806" width="9" style="1"/>
    <col min="12807" max="12807" width="10.25" style="1" customWidth="1"/>
    <col min="12808" max="12812" width="9" style="1"/>
    <col min="12813" max="12813" width="14.75" style="1" customWidth="1"/>
    <col min="12814" max="12815" width="9" style="1"/>
    <col min="12816" max="12816" width="11.625" style="1" bestFit="1" customWidth="1"/>
    <col min="12817" max="12817" width="22.625" style="1" bestFit="1" customWidth="1"/>
    <col min="12818" max="12823" width="9" style="1"/>
    <col min="12824" max="12824" width="11.625" style="1" bestFit="1" customWidth="1"/>
    <col min="12825" max="12825" width="10.375" style="1" customWidth="1"/>
    <col min="12826" max="12828" width="9" style="1"/>
    <col min="12829" max="12829" width="11.625" style="1" bestFit="1" customWidth="1"/>
    <col min="12830" max="12833" width="9" style="1"/>
    <col min="12834" max="12834" width="13.75" style="1" customWidth="1"/>
    <col min="12835" max="12837" width="9" style="1"/>
    <col min="12838" max="12838" width="13.875" style="1" bestFit="1" customWidth="1"/>
    <col min="12839" max="13056" width="9" style="1"/>
    <col min="13057" max="13057" width="5.625" style="1" customWidth="1"/>
    <col min="13058" max="13058" width="22.375" style="1" customWidth="1"/>
    <col min="13059" max="13060" width="9" style="1"/>
    <col min="13061" max="13061" width="8.5" style="1" customWidth="1"/>
    <col min="13062" max="13062" width="9" style="1"/>
    <col min="13063" max="13063" width="10.25" style="1" customWidth="1"/>
    <col min="13064" max="13068" width="9" style="1"/>
    <col min="13069" max="13069" width="14.75" style="1" customWidth="1"/>
    <col min="13070" max="13071" width="9" style="1"/>
    <col min="13072" max="13072" width="11.625" style="1" bestFit="1" customWidth="1"/>
    <col min="13073" max="13073" width="22.625" style="1" bestFit="1" customWidth="1"/>
    <col min="13074" max="13079" width="9" style="1"/>
    <col min="13080" max="13080" width="11.625" style="1" bestFit="1" customWidth="1"/>
    <col min="13081" max="13081" width="10.375" style="1" customWidth="1"/>
    <col min="13082" max="13084" width="9" style="1"/>
    <col min="13085" max="13085" width="11.625" style="1" bestFit="1" customWidth="1"/>
    <col min="13086" max="13089" width="9" style="1"/>
    <col min="13090" max="13090" width="13.75" style="1" customWidth="1"/>
    <col min="13091" max="13093" width="9" style="1"/>
    <col min="13094" max="13094" width="13.875" style="1" bestFit="1" customWidth="1"/>
    <col min="13095" max="13312" width="9" style="1"/>
    <col min="13313" max="13313" width="5.625" style="1" customWidth="1"/>
    <col min="13314" max="13314" width="22.375" style="1" customWidth="1"/>
    <col min="13315" max="13316" width="9" style="1"/>
    <col min="13317" max="13317" width="8.5" style="1" customWidth="1"/>
    <col min="13318" max="13318" width="9" style="1"/>
    <col min="13319" max="13319" width="10.25" style="1" customWidth="1"/>
    <col min="13320" max="13324" width="9" style="1"/>
    <col min="13325" max="13325" width="14.75" style="1" customWidth="1"/>
    <col min="13326" max="13327" width="9" style="1"/>
    <col min="13328" max="13328" width="11.625" style="1" bestFit="1" customWidth="1"/>
    <col min="13329" max="13329" width="22.625" style="1" bestFit="1" customWidth="1"/>
    <col min="13330" max="13335" width="9" style="1"/>
    <col min="13336" max="13336" width="11.625" style="1" bestFit="1" customWidth="1"/>
    <col min="13337" max="13337" width="10.375" style="1" customWidth="1"/>
    <col min="13338" max="13340" width="9" style="1"/>
    <col min="13341" max="13341" width="11.625" style="1" bestFit="1" customWidth="1"/>
    <col min="13342" max="13345" width="9" style="1"/>
    <col min="13346" max="13346" width="13.75" style="1" customWidth="1"/>
    <col min="13347" max="13349" width="9" style="1"/>
    <col min="13350" max="13350" width="13.875" style="1" bestFit="1" customWidth="1"/>
    <col min="13351" max="13568" width="9" style="1"/>
    <col min="13569" max="13569" width="5.625" style="1" customWidth="1"/>
    <col min="13570" max="13570" width="22.375" style="1" customWidth="1"/>
    <col min="13571" max="13572" width="9" style="1"/>
    <col min="13573" max="13573" width="8.5" style="1" customWidth="1"/>
    <col min="13574" max="13574" width="9" style="1"/>
    <col min="13575" max="13575" width="10.25" style="1" customWidth="1"/>
    <col min="13576" max="13580" width="9" style="1"/>
    <col min="13581" max="13581" width="14.75" style="1" customWidth="1"/>
    <col min="13582" max="13583" width="9" style="1"/>
    <col min="13584" max="13584" width="11.625" style="1" bestFit="1" customWidth="1"/>
    <col min="13585" max="13585" width="22.625" style="1" bestFit="1" customWidth="1"/>
    <col min="13586" max="13591" width="9" style="1"/>
    <col min="13592" max="13592" width="11.625" style="1" bestFit="1" customWidth="1"/>
    <col min="13593" max="13593" width="10.375" style="1" customWidth="1"/>
    <col min="13594" max="13596" width="9" style="1"/>
    <col min="13597" max="13597" width="11.625" style="1" bestFit="1" customWidth="1"/>
    <col min="13598" max="13601" width="9" style="1"/>
    <col min="13602" max="13602" width="13.75" style="1" customWidth="1"/>
    <col min="13603" max="13605" width="9" style="1"/>
    <col min="13606" max="13606" width="13.875" style="1" bestFit="1" customWidth="1"/>
    <col min="13607" max="13824" width="9" style="1"/>
    <col min="13825" max="13825" width="5.625" style="1" customWidth="1"/>
    <col min="13826" max="13826" width="22.375" style="1" customWidth="1"/>
    <col min="13827" max="13828" width="9" style="1"/>
    <col min="13829" max="13829" width="8.5" style="1" customWidth="1"/>
    <col min="13830" max="13830" width="9" style="1"/>
    <col min="13831" max="13831" width="10.25" style="1" customWidth="1"/>
    <col min="13832" max="13836" width="9" style="1"/>
    <col min="13837" max="13837" width="14.75" style="1" customWidth="1"/>
    <col min="13838" max="13839" width="9" style="1"/>
    <col min="13840" max="13840" width="11.625" style="1" bestFit="1" customWidth="1"/>
    <col min="13841" max="13841" width="22.625" style="1" bestFit="1" customWidth="1"/>
    <col min="13842" max="13847" width="9" style="1"/>
    <col min="13848" max="13848" width="11.625" style="1" bestFit="1" customWidth="1"/>
    <col min="13849" max="13849" width="10.375" style="1" customWidth="1"/>
    <col min="13850" max="13852" width="9" style="1"/>
    <col min="13853" max="13853" width="11.625" style="1" bestFit="1" customWidth="1"/>
    <col min="13854" max="13857" width="9" style="1"/>
    <col min="13858" max="13858" width="13.75" style="1" customWidth="1"/>
    <col min="13859" max="13861" width="9" style="1"/>
    <col min="13862" max="13862" width="13.875" style="1" bestFit="1" customWidth="1"/>
    <col min="13863" max="14080" width="9" style="1"/>
    <col min="14081" max="14081" width="5.625" style="1" customWidth="1"/>
    <col min="14082" max="14082" width="22.375" style="1" customWidth="1"/>
    <col min="14083" max="14084" width="9" style="1"/>
    <col min="14085" max="14085" width="8.5" style="1" customWidth="1"/>
    <col min="14086" max="14086" width="9" style="1"/>
    <col min="14087" max="14087" width="10.25" style="1" customWidth="1"/>
    <col min="14088" max="14092" width="9" style="1"/>
    <col min="14093" max="14093" width="14.75" style="1" customWidth="1"/>
    <col min="14094" max="14095" width="9" style="1"/>
    <col min="14096" max="14096" width="11.625" style="1" bestFit="1" customWidth="1"/>
    <col min="14097" max="14097" width="22.625" style="1" bestFit="1" customWidth="1"/>
    <col min="14098" max="14103" width="9" style="1"/>
    <col min="14104" max="14104" width="11.625" style="1" bestFit="1" customWidth="1"/>
    <col min="14105" max="14105" width="10.375" style="1" customWidth="1"/>
    <col min="14106" max="14108" width="9" style="1"/>
    <col min="14109" max="14109" width="11.625" style="1" bestFit="1" customWidth="1"/>
    <col min="14110" max="14113" width="9" style="1"/>
    <col min="14114" max="14114" width="13.75" style="1" customWidth="1"/>
    <col min="14115" max="14117" width="9" style="1"/>
    <col min="14118" max="14118" width="13.875" style="1" bestFit="1" customWidth="1"/>
    <col min="14119" max="14336" width="9" style="1"/>
    <col min="14337" max="14337" width="5.625" style="1" customWidth="1"/>
    <col min="14338" max="14338" width="22.375" style="1" customWidth="1"/>
    <col min="14339" max="14340" width="9" style="1"/>
    <col min="14341" max="14341" width="8.5" style="1" customWidth="1"/>
    <col min="14342" max="14342" width="9" style="1"/>
    <col min="14343" max="14343" width="10.25" style="1" customWidth="1"/>
    <col min="14344" max="14348" width="9" style="1"/>
    <col min="14349" max="14349" width="14.75" style="1" customWidth="1"/>
    <col min="14350" max="14351" width="9" style="1"/>
    <col min="14352" max="14352" width="11.625" style="1" bestFit="1" customWidth="1"/>
    <col min="14353" max="14353" width="22.625" style="1" bestFit="1" customWidth="1"/>
    <col min="14354" max="14359" width="9" style="1"/>
    <col min="14360" max="14360" width="11.625" style="1" bestFit="1" customWidth="1"/>
    <col min="14361" max="14361" width="10.375" style="1" customWidth="1"/>
    <col min="14362" max="14364" width="9" style="1"/>
    <col min="14365" max="14365" width="11.625" style="1" bestFit="1" customWidth="1"/>
    <col min="14366" max="14369" width="9" style="1"/>
    <col min="14370" max="14370" width="13.75" style="1" customWidth="1"/>
    <col min="14371" max="14373" width="9" style="1"/>
    <col min="14374" max="14374" width="13.875" style="1" bestFit="1" customWidth="1"/>
    <col min="14375" max="14592" width="9" style="1"/>
    <col min="14593" max="14593" width="5.625" style="1" customWidth="1"/>
    <col min="14594" max="14594" width="22.375" style="1" customWidth="1"/>
    <col min="14595" max="14596" width="9" style="1"/>
    <col min="14597" max="14597" width="8.5" style="1" customWidth="1"/>
    <col min="14598" max="14598" width="9" style="1"/>
    <col min="14599" max="14599" width="10.25" style="1" customWidth="1"/>
    <col min="14600" max="14604" width="9" style="1"/>
    <col min="14605" max="14605" width="14.75" style="1" customWidth="1"/>
    <col min="14606" max="14607" width="9" style="1"/>
    <col min="14608" max="14608" width="11.625" style="1" bestFit="1" customWidth="1"/>
    <col min="14609" max="14609" width="22.625" style="1" bestFit="1" customWidth="1"/>
    <col min="14610" max="14615" width="9" style="1"/>
    <col min="14616" max="14616" width="11.625" style="1" bestFit="1" customWidth="1"/>
    <col min="14617" max="14617" width="10.375" style="1" customWidth="1"/>
    <col min="14618" max="14620" width="9" style="1"/>
    <col min="14621" max="14621" width="11.625" style="1" bestFit="1" customWidth="1"/>
    <col min="14622" max="14625" width="9" style="1"/>
    <col min="14626" max="14626" width="13.75" style="1" customWidth="1"/>
    <col min="14627" max="14629" width="9" style="1"/>
    <col min="14630" max="14630" width="13.875" style="1" bestFit="1" customWidth="1"/>
    <col min="14631" max="14848" width="9" style="1"/>
    <col min="14849" max="14849" width="5.625" style="1" customWidth="1"/>
    <col min="14850" max="14850" width="22.375" style="1" customWidth="1"/>
    <col min="14851" max="14852" width="9" style="1"/>
    <col min="14853" max="14853" width="8.5" style="1" customWidth="1"/>
    <col min="14854" max="14854" width="9" style="1"/>
    <col min="14855" max="14855" width="10.25" style="1" customWidth="1"/>
    <col min="14856" max="14860" width="9" style="1"/>
    <col min="14861" max="14861" width="14.75" style="1" customWidth="1"/>
    <col min="14862" max="14863" width="9" style="1"/>
    <col min="14864" max="14864" width="11.625" style="1" bestFit="1" customWidth="1"/>
    <col min="14865" max="14865" width="22.625" style="1" bestFit="1" customWidth="1"/>
    <col min="14866" max="14871" width="9" style="1"/>
    <col min="14872" max="14872" width="11.625" style="1" bestFit="1" customWidth="1"/>
    <col min="14873" max="14873" width="10.375" style="1" customWidth="1"/>
    <col min="14874" max="14876" width="9" style="1"/>
    <col min="14877" max="14877" width="11.625" style="1" bestFit="1" customWidth="1"/>
    <col min="14878" max="14881" width="9" style="1"/>
    <col min="14882" max="14882" width="13.75" style="1" customWidth="1"/>
    <col min="14883" max="14885" width="9" style="1"/>
    <col min="14886" max="14886" width="13.875" style="1" bestFit="1" customWidth="1"/>
    <col min="14887" max="15104" width="9" style="1"/>
    <col min="15105" max="15105" width="5.625" style="1" customWidth="1"/>
    <col min="15106" max="15106" width="22.375" style="1" customWidth="1"/>
    <col min="15107" max="15108" width="9" style="1"/>
    <col min="15109" max="15109" width="8.5" style="1" customWidth="1"/>
    <col min="15110" max="15110" width="9" style="1"/>
    <col min="15111" max="15111" width="10.25" style="1" customWidth="1"/>
    <col min="15112" max="15116" width="9" style="1"/>
    <col min="15117" max="15117" width="14.75" style="1" customWidth="1"/>
    <col min="15118" max="15119" width="9" style="1"/>
    <col min="15120" max="15120" width="11.625" style="1" bestFit="1" customWidth="1"/>
    <col min="15121" max="15121" width="22.625" style="1" bestFit="1" customWidth="1"/>
    <col min="15122" max="15127" width="9" style="1"/>
    <col min="15128" max="15128" width="11.625" style="1" bestFit="1" customWidth="1"/>
    <col min="15129" max="15129" width="10.375" style="1" customWidth="1"/>
    <col min="15130" max="15132" width="9" style="1"/>
    <col min="15133" max="15133" width="11.625" style="1" bestFit="1" customWidth="1"/>
    <col min="15134" max="15137" width="9" style="1"/>
    <col min="15138" max="15138" width="13.75" style="1" customWidth="1"/>
    <col min="15139" max="15141" width="9" style="1"/>
    <col min="15142" max="15142" width="13.875" style="1" bestFit="1" customWidth="1"/>
    <col min="15143" max="15360" width="9" style="1"/>
    <col min="15361" max="15361" width="5.625" style="1" customWidth="1"/>
    <col min="15362" max="15362" width="22.375" style="1" customWidth="1"/>
    <col min="15363" max="15364" width="9" style="1"/>
    <col min="15365" max="15365" width="8.5" style="1" customWidth="1"/>
    <col min="15366" max="15366" width="9" style="1"/>
    <col min="15367" max="15367" width="10.25" style="1" customWidth="1"/>
    <col min="15368" max="15372" width="9" style="1"/>
    <col min="15373" max="15373" width="14.75" style="1" customWidth="1"/>
    <col min="15374" max="15375" width="9" style="1"/>
    <col min="15376" max="15376" width="11.625" style="1" bestFit="1" customWidth="1"/>
    <col min="15377" max="15377" width="22.625" style="1" bestFit="1" customWidth="1"/>
    <col min="15378" max="15383" width="9" style="1"/>
    <col min="15384" max="15384" width="11.625" style="1" bestFit="1" customWidth="1"/>
    <col min="15385" max="15385" width="10.375" style="1" customWidth="1"/>
    <col min="15386" max="15388" width="9" style="1"/>
    <col min="15389" max="15389" width="11.625" style="1" bestFit="1" customWidth="1"/>
    <col min="15390" max="15393" width="9" style="1"/>
    <col min="15394" max="15394" width="13.75" style="1" customWidth="1"/>
    <col min="15395" max="15397" width="9" style="1"/>
    <col min="15398" max="15398" width="13.875" style="1" bestFit="1" customWidth="1"/>
    <col min="15399" max="15616" width="9" style="1"/>
    <col min="15617" max="15617" width="5.625" style="1" customWidth="1"/>
    <col min="15618" max="15618" width="22.375" style="1" customWidth="1"/>
    <col min="15619" max="15620" width="9" style="1"/>
    <col min="15621" max="15621" width="8.5" style="1" customWidth="1"/>
    <col min="15622" max="15622" width="9" style="1"/>
    <col min="15623" max="15623" width="10.25" style="1" customWidth="1"/>
    <col min="15624" max="15628" width="9" style="1"/>
    <col min="15629" max="15629" width="14.75" style="1" customWidth="1"/>
    <col min="15630" max="15631" width="9" style="1"/>
    <col min="15632" max="15632" width="11.625" style="1" bestFit="1" customWidth="1"/>
    <col min="15633" max="15633" width="22.625" style="1" bestFit="1" customWidth="1"/>
    <col min="15634" max="15639" width="9" style="1"/>
    <col min="15640" max="15640" width="11.625" style="1" bestFit="1" customWidth="1"/>
    <col min="15641" max="15641" width="10.375" style="1" customWidth="1"/>
    <col min="15642" max="15644" width="9" style="1"/>
    <col min="15645" max="15645" width="11.625" style="1" bestFit="1" customWidth="1"/>
    <col min="15646" max="15649" width="9" style="1"/>
    <col min="15650" max="15650" width="13.75" style="1" customWidth="1"/>
    <col min="15651" max="15653" width="9" style="1"/>
    <col min="15654" max="15654" width="13.875" style="1" bestFit="1" customWidth="1"/>
    <col min="15655" max="15872" width="9" style="1"/>
    <col min="15873" max="15873" width="5.625" style="1" customWidth="1"/>
    <col min="15874" max="15874" width="22.375" style="1" customWidth="1"/>
    <col min="15875" max="15876" width="9" style="1"/>
    <col min="15877" max="15877" width="8.5" style="1" customWidth="1"/>
    <col min="15878" max="15878" width="9" style="1"/>
    <col min="15879" max="15879" width="10.25" style="1" customWidth="1"/>
    <col min="15880" max="15884" width="9" style="1"/>
    <col min="15885" max="15885" width="14.75" style="1" customWidth="1"/>
    <col min="15886" max="15887" width="9" style="1"/>
    <col min="15888" max="15888" width="11.625" style="1" bestFit="1" customWidth="1"/>
    <col min="15889" max="15889" width="22.625" style="1" bestFit="1" customWidth="1"/>
    <col min="15890" max="15895" width="9" style="1"/>
    <col min="15896" max="15896" width="11.625" style="1" bestFit="1" customWidth="1"/>
    <col min="15897" max="15897" width="10.375" style="1" customWidth="1"/>
    <col min="15898" max="15900" width="9" style="1"/>
    <col min="15901" max="15901" width="11.625" style="1" bestFit="1" customWidth="1"/>
    <col min="15902" max="15905" width="9" style="1"/>
    <col min="15906" max="15906" width="13.75" style="1" customWidth="1"/>
    <col min="15907" max="15909" width="9" style="1"/>
    <col min="15910" max="15910" width="13.875" style="1" bestFit="1" customWidth="1"/>
    <col min="15911" max="16128" width="9" style="1"/>
    <col min="16129" max="16129" width="5.625" style="1" customWidth="1"/>
    <col min="16130" max="16130" width="22.375" style="1" customWidth="1"/>
    <col min="16131" max="16132" width="9" style="1"/>
    <col min="16133" max="16133" width="8.5" style="1" customWidth="1"/>
    <col min="16134" max="16134" width="9" style="1"/>
    <col min="16135" max="16135" width="10.25" style="1" customWidth="1"/>
    <col min="16136" max="16140" width="9" style="1"/>
    <col min="16141" max="16141" width="14.75" style="1" customWidth="1"/>
    <col min="16142" max="16143" width="9" style="1"/>
    <col min="16144" max="16144" width="11.625" style="1" bestFit="1" customWidth="1"/>
    <col min="16145" max="16145" width="22.625" style="1" bestFit="1" customWidth="1"/>
    <col min="16146" max="16151" width="9" style="1"/>
    <col min="16152" max="16152" width="11.625" style="1" bestFit="1" customWidth="1"/>
    <col min="16153" max="16153" width="10.375" style="1" customWidth="1"/>
    <col min="16154" max="16156" width="9" style="1"/>
    <col min="16157" max="16157" width="11.625" style="1" bestFit="1" customWidth="1"/>
    <col min="16158" max="16161" width="9" style="1"/>
    <col min="16162" max="16162" width="13.75" style="1" customWidth="1"/>
    <col min="16163" max="16165" width="9" style="1"/>
    <col min="16166" max="16166" width="13.875" style="1" bestFit="1" customWidth="1"/>
    <col min="16167" max="16384" width="9" style="1"/>
  </cols>
  <sheetData>
    <row r="1" spans="1:53" ht="48.75" customHeight="1" thickBot="1" x14ac:dyDescent="0.2">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row>
    <row r="2" spans="1:53" ht="37.5" customHeight="1" thickTop="1" thickBot="1" x14ac:dyDescent="0.2">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3"/>
    </row>
    <row r="3" spans="1:53"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10" t="s">
        <v>46</v>
      </c>
      <c r="AX3" s="10" t="s">
        <v>47</v>
      </c>
      <c r="AY3" s="10" t="s">
        <v>48</v>
      </c>
      <c r="AZ3" s="10" t="s">
        <v>49</v>
      </c>
      <c r="BA3" s="10" t="s">
        <v>50</v>
      </c>
    </row>
    <row r="4" spans="1:53"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row>
    <row r="5" spans="1:53"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row>
    <row r="6" spans="1:53"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row>
    <row r="7" spans="1:53"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row>
    <row r="8" spans="1:53"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row>
    <row r="9" spans="1:53"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row>
    <row r="10" spans="1:53"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row>
    <row r="11" spans="1:53"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row>
    <row r="12" spans="1:53"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row>
    <row r="13" spans="1:53"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row>
    <row r="14" spans="1:53" ht="39.75" customHeight="1" x14ac:dyDescent="0.15"/>
    <row r="15" spans="1:53" x14ac:dyDescent="0.15">
      <c r="Q15"/>
    </row>
    <row r="16" spans="1:53"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A1"/>
    <mergeCell ref="A2:AF2"/>
  </mergeCells>
  <phoneticPr fontId="3" type="noConversion"/>
  <dataValidations count="31">
    <dataValidation type="list" allowBlank="1" showInputMessage="1" showErrorMessage="1" sqref="I4:I13 JE4:JE13 TA4:TA13 ACW4:ACW13 AMS4:AMS13 AWO4:AWO13 BGK4:BGK13 BQG4:BQG13 CAC4:CAC13 CJY4:CJY13 CTU4:CTU13 DDQ4:DDQ13 DNM4:DNM13 DXI4:DXI13 EHE4:EHE13 ERA4:ERA13 FAW4:FAW13 FKS4:FKS13 FUO4:FUO13 GEK4:GEK13 GOG4:GOG13 GYC4:GYC13 HHY4:HHY13 HRU4:HRU13 IBQ4:IBQ13 ILM4:ILM13 IVI4:IVI13 JFE4:JFE13 JPA4:JPA13 JYW4:JYW13 KIS4:KIS13 KSO4:KSO13 LCK4:LCK13 LMG4:LMG13 LWC4:LWC13 MFY4:MFY13 MPU4:MPU13 MZQ4:MZQ13 NJM4:NJM13 NTI4:NTI13 ODE4:ODE13 ONA4:ONA13 OWW4:OWW13 PGS4:PGS13 PQO4:PQO13 QAK4:QAK13 QKG4:QKG13 QUC4:QUC13 RDY4:RDY13 RNU4:RNU13 RXQ4:RXQ13 SHM4:SHM13 SRI4:SRI13 TBE4:TBE13 TLA4:TLA13 TUW4:TUW13 UES4:UES13 UOO4:UOO13 UYK4:UYK13 VIG4:VIG13 VSC4:VSC13 WBY4:WBY13 WLU4:WLU13 WVQ4:WVQ13 I65540:I65549 JE65540:JE65549 TA65540:TA65549 ACW65540:ACW65549 AMS65540:AMS65549 AWO65540:AWO65549 BGK65540:BGK65549 BQG65540:BQG65549 CAC65540:CAC65549 CJY65540:CJY65549 CTU65540:CTU65549 DDQ65540:DDQ65549 DNM65540:DNM65549 DXI65540:DXI65549 EHE65540:EHE65549 ERA65540:ERA65549 FAW65540:FAW65549 FKS65540:FKS65549 FUO65540:FUO65549 GEK65540:GEK65549 GOG65540:GOG65549 GYC65540:GYC65549 HHY65540:HHY65549 HRU65540:HRU65549 IBQ65540:IBQ65549 ILM65540:ILM65549 IVI65540:IVI65549 JFE65540:JFE65549 JPA65540:JPA65549 JYW65540:JYW65549 KIS65540:KIS65549 KSO65540:KSO65549 LCK65540:LCK65549 LMG65540:LMG65549 LWC65540:LWC65549 MFY65540:MFY65549 MPU65540:MPU65549 MZQ65540:MZQ65549 NJM65540:NJM65549 NTI65540:NTI65549 ODE65540:ODE65549 ONA65540:ONA65549 OWW65540:OWW65549 PGS65540:PGS65549 PQO65540:PQO65549 QAK65540:QAK65549 QKG65540:QKG65549 QUC65540:QUC65549 RDY65540:RDY65549 RNU65540:RNU65549 RXQ65540:RXQ65549 SHM65540:SHM65549 SRI65540:SRI65549 TBE65540:TBE65549 TLA65540:TLA65549 TUW65540:TUW65549 UES65540:UES65549 UOO65540:UOO65549 UYK65540:UYK65549 VIG65540:VIG65549 VSC65540:VSC65549 WBY65540:WBY65549 WLU65540:WLU65549 WVQ65540:WVQ65549 I131076:I131085 JE131076:JE131085 TA131076:TA131085 ACW131076:ACW131085 AMS131076:AMS131085 AWO131076:AWO131085 BGK131076:BGK131085 BQG131076:BQG131085 CAC131076:CAC131085 CJY131076:CJY131085 CTU131076:CTU131085 DDQ131076:DDQ131085 DNM131076:DNM131085 DXI131076:DXI131085 EHE131076:EHE131085 ERA131076:ERA131085 FAW131076:FAW131085 FKS131076:FKS131085 FUO131076:FUO131085 GEK131076:GEK131085 GOG131076:GOG131085 GYC131076:GYC131085 HHY131076:HHY131085 HRU131076:HRU131085 IBQ131076:IBQ131085 ILM131076:ILM131085 IVI131076:IVI131085 JFE131076:JFE131085 JPA131076:JPA131085 JYW131076:JYW131085 KIS131076:KIS131085 KSO131076:KSO131085 LCK131076:LCK131085 LMG131076:LMG131085 LWC131076:LWC131085 MFY131076:MFY131085 MPU131076:MPU131085 MZQ131076:MZQ131085 NJM131076:NJM131085 NTI131076:NTI131085 ODE131076:ODE131085 ONA131076:ONA131085 OWW131076:OWW131085 PGS131076:PGS131085 PQO131076:PQO131085 QAK131076:QAK131085 QKG131076:QKG131085 QUC131076:QUC131085 RDY131076:RDY131085 RNU131076:RNU131085 RXQ131076:RXQ131085 SHM131076:SHM131085 SRI131076:SRI131085 TBE131076:TBE131085 TLA131076:TLA131085 TUW131076:TUW131085 UES131076:UES131085 UOO131076:UOO131085 UYK131076:UYK131085 VIG131076:VIG131085 VSC131076:VSC131085 WBY131076:WBY131085 WLU131076:WLU131085 WVQ131076:WVQ131085 I196612:I196621 JE196612:JE196621 TA196612:TA196621 ACW196612:ACW196621 AMS196612:AMS196621 AWO196612:AWO196621 BGK196612:BGK196621 BQG196612:BQG196621 CAC196612:CAC196621 CJY196612:CJY196621 CTU196612:CTU196621 DDQ196612:DDQ196621 DNM196612:DNM196621 DXI196612:DXI196621 EHE196612:EHE196621 ERA196612:ERA196621 FAW196612:FAW196621 FKS196612:FKS196621 FUO196612:FUO196621 GEK196612:GEK196621 GOG196612:GOG196621 GYC196612:GYC196621 HHY196612:HHY196621 HRU196612:HRU196621 IBQ196612:IBQ196621 ILM196612:ILM196621 IVI196612:IVI196621 JFE196612:JFE196621 JPA196612:JPA196621 JYW196612:JYW196621 KIS196612:KIS196621 KSO196612:KSO196621 LCK196612:LCK196621 LMG196612:LMG196621 LWC196612:LWC196621 MFY196612:MFY196621 MPU196612:MPU196621 MZQ196612:MZQ196621 NJM196612:NJM196621 NTI196612:NTI196621 ODE196612:ODE196621 ONA196612:ONA196621 OWW196612:OWW196621 PGS196612:PGS196621 PQO196612:PQO196621 QAK196612:QAK196621 QKG196612:QKG196621 QUC196612:QUC196621 RDY196612:RDY196621 RNU196612:RNU196621 RXQ196612:RXQ196621 SHM196612:SHM196621 SRI196612:SRI196621 TBE196612:TBE196621 TLA196612:TLA196621 TUW196612:TUW196621 UES196612:UES196621 UOO196612:UOO196621 UYK196612:UYK196621 VIG196612:VIG196621 VSC196612:VSC196621 WBY196612:WBY196621 WLU196612:WLU196621 WVQ196612:WVQ196621 I262148:I262157 JE262148:JE262157 TA262148:TA262157 ACW262148:ACW262157 AMS262148:AMS262157 AWO262148:AWO262157 BGK262148:BGK262157 BQG262148:BQG262157 CAC262148:CAC262157 CJY262148:CJY262157 CTU262148:CTU262157 DDQ262148:DDQ262157 DNM262148:DNM262157 DXI262148:DXI262157 EHE262148:EHE262157 ERA262148:ERA262157 FAW262148:FAW262157 FKS262148:FKS262157 FUO262148:FUO262157 GEK262148:GEK262157 GOG262148:GOG262157 GYC262148:GYC262157 HHY262148:HHY262157 HRU262148:HRU262157 IBQ262148:IBQ262157 ILM262148:ILM262157 IVI262148:IVI262157 JFE262148:JFE262157 JPA262148:JPA262157 JYW262148:JYW262157 KIS262148:KIS262157 KSO262148:KSO262157 LCK262148:LCK262157 LMG262148:LMG262157 LWC262148:LWC262157 MFY262148:MFY262157 MPU262148:MPU262157 MZQ262148:MZQ262157 NJM262148:NJM262157 NTI262148:NTI262157 ODE262148:ODE262157 ONA262148:ONA262157 OWW262148:OWW262157 PGS262148:PGS262157 PQO262148:PQO262157 QAK262148:QAK262157 QKG262148:QKG262157 QUC262148:QUC262157 RDY262148:RDY262157 RNU262148:RNU262157 RXQ262148:RXQ262157 SHM262148:SHM262157 SRI262148:SRI262157 TBE262148:TBE262157 TLA262148:TLA262157 TUW262148:TUW262157 UES262148:UES262157 UOO262148:UOO262157 UYK262148:UYK262157 VIG262148:VIG262157 VSC262148:VSC262157 WBY262148:WBY262157 WLU262148:WLU262157 WVQ262148:WVQ262157 I327684:I327693 JE327684:JE327693 TA327684:TA327693 ACW327684:ACW327693 AMS327684:AMS327693 AWO327684:AWO327693 BGK327684:BGK327693 BQG327684:BQG327693 CAC327684:CAC327693 CJY327684:CJY327693 CTU327684:CTU327693 DDQ327684:DDQ327693 DNM327684:DNM327693 DXI327684:DXI327693 EHE327684:EHE327693 ERA327684:ERA327693 FAW327684:FAW327693 FKS327684:FKS327693 FUO327684:FUO327693 GEK327684:GEK327693 GOG327684:GOG327693 GYC327684:GYC327693 HHY327684:HHY327693 HRU327684:HRU327693 IBQ327684:IBQ327693 ILM327684:ILM327693 IVI327684:IVI327693 JFE327684:JFE327693 JPA327684:JPA327693 JYW327684:JYW327693 KIS327684:KIS327693 KSO327684:KSO327693 LCK327684:LCK327693 LMG327684:LMG327693 LWC327684:LWC327693 MFY327684:MFY327693 MPU327684:MPU327693 MZQ327684:MZQ327693 NJM327684:NJM327693 NTI327684:NTI327693 ODE327684:ODE327693 ONA327684:ONA327693 OWW327684:OWW327693 PGS327684:PGS327693 PQO327684:PQO327693 QAK327684:QAK327693 QKG327684:QKG327693 QUC327684:QUC327693 RDY327684:RDY327693 RNU327684:RNU327693 RXQ327684:RXQ327693 SHM327684:SHM327693 SRI327684:SRI327693 TBE327684:TBE327693 TLA327684:TLA327693 TUW327684:TUW327693 UES327684:UES327693 UOO327684:UOO327693 UYK327684:UYK327693 VIG327684:VIG327693 VSC327684:VSC327693 WBY327684:WBY327693 WLU327684:WLU327693 WVQ327684:WVQ327693 I393220:I393229 JE393220:JE393229 TA393220:TA393229 ACW393220:ACW393229 AMS393220:AMS393229 AWO393220:AWO393229 BGK393220:BGK393229 BQG393220:BQG393229 CAC393220:CAC393229 CJY393220:CJY393229 CTU393220:CTU393229 DDQ393220:DDQ393229 DNM393220:DNM393229 DXI393220:DXI393229 EHE393220:EHE393229 ERA393220:ERA393229 FAW393220:FAW393229 FKS393220:FKS393229 FUO393220:FUO393229 GEK393220:GEK393229 GOG393220:GOG393229 GYC393220:GYC393229 HHY393220:HHY393229 HRU393220:HRU393229 IBQ393220:IBQ393229 ILM393220:ILM393229 IVI393220:IVI393229 JFE393220:JFE393229 JPA393220:JPA393229 JYW393220:JYW393229 KIS393220:KIS393229 KSO393220:KSO393229 LCK393220:LCK393229 LMG393220:LMG393229 LWC393220:LWC393229 MFY393220:MFY393229 MPU393220:MPU393229 MZQ393220:MZQ393229 NJM393220:NJM393229 NTI393220:NTI393229 ODE393220:ODE393229 ONA393220:ONA393229 OWW393220:OWW393229 PGS393220:PGS393229 PQO393220:PQO393229 QAK393220:QAK393229 QKG393220:QKG393229 QUC393220:QUC393229 RDY393220:RDY393229 RNU393220:RNU393229 RXQ393220:RXQ393229 SHM393220:SHM393229 SRI393220:SRI393229 TBE393220:TBE393229 TLA393220:TLA393229 TUW393220:TUW393229 UES393220:UES393229 UOO393220:UOO393229 UYK393220:UYK393229 VIG393220:VIG393229 VSC393220:VSC393229 WBY393220:WBY393229 WLU393220:WLU393229 WVQ393220:WVQ393229 I458756:I458765 JE458756:JE458765 TA458756:TA458765 ACW458756:ACW458765 AMS458756:AMS458765 AWO458756:AWO458765 BGK458756:BGK458765 BQG458756:BQG458765 CAC458756:CAC458765 CJY458756:CJY458765 CTU458756:CTU458765 DDQ458756:DDQ458765 DNM458756:DNM458765 DXI458756:DXI458765 EHE458756:EHE458765 ERA458756:ERA458765 FAW458756:FAW458765 FKS458756:FKS458765 FUO458756:FUO458765 GEK458756:GEK458765 GOG458756:GOG458765 GYC458756:GYC458765 HHY458756:HHY458765 HRU458756:HRU458765 IBQ458756:IBQ458765 ILM458756:ILM458765 IVI458756:IVI458765 JFE458756:JFE458765 JPA458756:JPA458765 JYW458756:JYW458765 KIS458756:KIS458765 KSO458756:KSO458765 LCK458756:LCK458765 LMG458756:LMG458765 LWC458756:LWC458765 MFY458756:MFY458765 MPU458756:MPU458765 MZQ458756:MZQ458765 NJM458756:NJM458765 NTI458756:NTI458765 ODE458756:ODE458765 ONA458756:ONA458765 OWW458756:OWW458765 PGS458756:PGS458765 PQO458756:PQO458765 QAK458756:QAK458765 QKG458756:QKG458765 QUC458756:QUC458765 RDY458756:RDY458765 RNU458756:RNU458765 RXQ458756:RXQ458765 SHM458756:SHM458765 SRI458756:SRI458765 TBE458756:TBE458765 TLA458756:TLA458765 TUW458756:TUW458765 UES458756:UES458765 UOO458756:UOO458765 UYK458756:UYK458765 VIG458756:VIG458765 VSC458756:VSC458765 WBY458756:WBY458765 WLU458756:WLU458765 WVQ458756:WVQ458765 I524292:I524301 JE524292:JE524301 TA524292:TA524301 ACW524292:ACW524301 AMS524292:AMS524301 AWO524292:AWO524301 BGK524292:BGK524301 BQG524292:BQG524301 CAC524292:CAC524301 CJY524292:CJY524301 CTU524292:CTU524301 DDQ524292:DDQ524301 DNM524292:DNM524301 DXI524292:DXI524301 EHE524292:EHE524301 ERA524292:ERA524301 FAW524292:FAW524301 FKS524292:FKS524301 FUO524292:FUO524301 GEK524292:GEK524301 GOG524292:GOG524301 GYC524292:GYC524301 HHY524292:HHY524301 HRU524292:HRU524301 IBQ524292:IBQ524301 ILM524292:ILM524301 IVI524292:IVI524301 JFE524292:JFE524301 JPA524292:JPA524301 JYW524292:JYW524301 KIS524292:KIS524301 KSO524292:KSO524301 LCK524292:LCK524301 LMG524292:LMG524301 LWC524292:LWC524301 MFY524292:MFY524301 MPU524292:MPU524301 MZQ524292:MZQ524301 NJM524292:NJM524301 NTI524292:NTI524301 ODE524292:ODE524301 ONA524292:ONA524301 OWW524292:OWW524301 PGS524292:PGS524301 PQO524292:PQO524301 QAK524292:QAK524301 QKG524292:QKG524301 QUC524292:QUC524301 RDY524292:RDY524301 RNU524292:RNU524301 RXQ524292:RXQ524301 SHM524292:SHM524301 SRI524292:SRI524301 TBE524292:TBE524301 TLA524292:TLA524301 TUW524292:TUW524301 UES524292:UES524301 UOO524292:UOO524301 UYK524292:UYK524301 VIG524292:VIG524301 VSC524292:VSC524301 WBY524292:WBY524301 WLU524292:WLU524301 WVQ524292:WVQ524301 I589828:I589837 JE589828:JE589837 TA589828:TA589837 ACW589828:ACW589837 AMS589828:AMS589837 AWO589828:AWO589837 BGK589828:BGK589837 BQG589828:BQG589837 CAC589828:CAC589837 CJY589828:CJY589837 CTU589828:CTU589837 DDQ589828:DDQ589837 DNM589828:DNM589837 DXI589828:DXI589837 EHE589828:EHE589837 ERA589828:ERA589837 FAW589828:FAW589837 FKS589828:FKS589837 FUO589828:FUO589837 GEK589828:GEK589837 GOG589828:GOG589837 GYC589828:GYC589837 HHY589828:HHY589837 HRU589828:HRU589837 IBQ589828:IBQ589837 ILM589828:ILM589837 IVI589828:IVI589837 JFE589828:JFE589837 JPA589828:JPA589837 JYW589828:JYW589837 KIS589828:KIS589837 KSO589828:KSO589837 LCK589828:LCK589837 LMG589828:LMG589837 LWC589828:LWC589837 MFY589828:MFY589837 MPU589828:MPU589837 MZQ589828:MZQ589837 NJM589828:NJM589837 NTI589828:NTI589837 ODE589828:ODE589837 ONA589828:ONA589837 OWW589828:OWW589837 PGS589828:PGS589837 PQO589828:PQO589837 QAK589828:QAK589837 QKG589828:QKG589837 QUC589828:QUC589837 RDY589828:RDY589837 RNU589828:RNU589837 RXQ589828:RXQ589837 SHM589828:SHM589837 SRI589828:SRI589837 TBE589828:TBE589837 TLA589828:TLA589837 TUW589828:TUW589837 UES589828:UES589837 UOO589828:UOO589837 UYK589828:UYK589837 VIG589828:VIG589837 VSC589828:VSC589837 WBY589828:WBY589837 WLU589828:WLU589837 WVQ589828:WVQ589837 I655364:I655373 JE655364:JE655373 TA655364:TA655373 ACW655364:ACW655373 AMS655364:AMS655373 AWO655364:AWO655373 BGK655364:BGK655373 BQG655364:BQG655373 CAC655364:CAC655373 CJY655364:CJY655373 CTU655364:CTU655373 DDQ655364:DDQ655373 DNM655364:DNM655373 DXI655364:DXI655373 EHE655364:EHE655373 ERA655364:ERA655373 FAW655364:FAW655373 FKS655364:FKS655373 FUO655364:FUO655373 GEK655364:GEK655373 GOG655364:GOG655373 GYC655364:GYC655373 HHY655364:HHY655373 HRU655364:HRU655373 IBQ655364:IBQ655373 ILM655364:ILM655373 IVI655364:IVI655373 JFE655364:JFE655373 JPA655364:JPA655373 JYW655364:JYW655373 KIS655364:KIS655373 KSO655364:KSO655373 LCK655364:LCK655373 LMG655364:LMG655373 LWC655364:LWC655373 MFY655364:MFY655373 MPU655364:MPU655373 MZQ655364:MZQ655373 NJM655364:NJM655373 NTI655364:NTI655373 ODE655364:ODE655373 ONA655364:ONA655373 OWW655364:OWW655373 PGS655364:PGS655373 PQO655364:PQO655373 QAK655364:QAK655373 QKG655364:QKG655373 QUC655364:QUC655373 RDY655364:RDY655373 RNU655364:RNU655373 RXQ655364:RXQ655373 SHM655364:SHM655373 SRI655364:SRI655373 TBE655364:TBE655373 TLA655364:TLA655373 TUW655364:TUW655373 UES655364:UES655373 UOO655364:UOO655373 UYK655364:UYK655373 VIG655364:VIG655373 VSC655364:VSC655373 WBY655364:WBY655373 WLU655364:WLU655373 WVQ655364:WVQ655373 I720900:I720909 JE720900:JE720909 TA720900:TA720909 ACW720900:ACW720909 AMS720900:AMS720909 AWO720900:AWO720909 BGK720900:BGK720909 BQG720900:BQG720909 CAC720900:CAC720909 CJY720900:CJY720909 CTU720900:CTU720909 DDQ720900:DDQ720909 DNM720900:DNM720909 DXI720900:DXI720909 EHE720900:EHE720909 ERA720900:ERA720909 FAW720900:FAW720909 FKS720900:FKS720909 FUO720900:FUO720909 GEK720900:GEK720909 GOG720900:GOG720909 GYC720900:GYC720909 HHY720900:HHY720909 HRU720900:HRU720909 IBQ720900:IBQ720909 ILM720900:ILM720909 IVI720900:IVI720909 JFE720900:JFE720909 JPA720900:JPA720909 JYW720900:JYW720909 KIS720900:KIS720909 KSO720900:KSO720909 LCK720900:LCK720909 LMG720900:LMG720909 LWC720900:LWC720909 MFY720900:MFY720909 MPU720900:MPU720909 MZQ720900:MZQ720909 NJM720900:NJM720909 NTI720900:NTI720909 ODE720900:ODE720909 ONA720900:ONA720909 OWW720900:OWW720909 PGS720900:PGS720909 PQO720900:PQO720909 QAK720900:QAK720909 QKG720900:QKG720909 QUC720900:QUC720909 RDY720900:RDY720909 RNU720900:RNU720909 RXQ720900:RXQ720909 SHM720900:SHM720909 SRI720900:SRI720909 TBE720900:TBE720909 TLA720900:TLA720909 TUW720900:TUW720909 UES720900:UES720909 UOO720900:UOO720909 UYK720900:UYK720909 VIG720900:VIG720909 VSC720900:VSC720909 WBY720900:WBY720909 WLU720900:WLU720909 WVQ720900:WVQ720909 I786436:I786445 JE786436:JE786445 TA786436:TA786445 ACW786436:ACW786445 AMS786436:AMS786445 AWO786436:AWO786445 BGK786436:BGK786445 BQG786436:BQG786445 CAC786436:CAC786445 CJY786436:CJY786445 CTU786436:CTU786445 DDQ786436:DDQ786445 DNM786436:DNM786445 DXI786436:DXI786445 EHE786436:EHE786445 ERA786436:ERA786445 FAW786436:FAW786445 FKS786436:FKS786445 FUO786436:FUO786445 GEK786436:GEK786445 GOG786436:GOG786445 GYC786436:GYC786445 HHY786436:HHY786445 HRU786436:HRU786445 IBQ786436:IBQ786445 ILM786436:ILM786445 IVI786436:IVI786445 JFE786436:JFE786445 JPA786436:JPA786445 JYW786436:JYW786445 KIS786436:KIS786445 KSO786436:KSO786445 LCK786436:LCK786445 LMG786436:LMG786445 LWC786436:LWC786445 MFY786436:MFY786445 MPU786436:MPU786445 MZQ786436:MZQ786445 NJM786436:NJM786445 NTI786436:NTI786445 ODE786436:ODE786445 ONA786436:ONA786445 OWW786436:OWW786445 PGS786436:PGS786445 PQO786436:PQO786445 QAK786436:QAK786445 QKG786436:QKG786445 QUC786436:QUC786445 RDY786436:RDY786445 RNU786436:RNU786445 RXQ786436:RXQ786445 SHM786436:SHM786445 SRI786436:SRI786445 TBE786436:TBE786445 TLA786436:TLA786445 TUW786436:TUW786445 UES786436:UES786445 UOO786436:UOO786445 UYK786436:UYK786445 VIG786436:VIG786445 VSC786436:VSC786445 WBY786436:WBY786445 WLU786436:WLU786445 WVQ786436:WVQ786445 I851972:I851981 JE851972:JE851981 TA851972:TA851981 ACW851972:ACW851981 AMS851972:AMS851981 AWO851972:AWO851981 BGK851972:BGK851981 BQG851972:BQG851981 CAC851972:CAC851981 CJY851972:CJY851981 CTU851972:CTU851981 DDQ851972:DDQ851981 DNM851972:DNM851981 DXI851972:DXI851981 EHE851972:EHE851981 ERA851972:ERA851981 FAW851972:FAW851981 FKS851972:FKS851981 FUO851972:FUO851981 GEK851972:GEK851981 GOG851972:GOG851981 GYC851972:GYC851981 HHY851972:HHY851981 HRU851972:HRU851981 IBQ851972:IBQ851981 ILM851972:ILM851981 IVI851972:IVI851981 JFE851972:JFE851981 JPA851972:JPA851981 JYW851972:JYW851981 KIS851972:KIS851981 KSO851972:KSO851981 LCK851972:LCK851981 LMG851972:LMG851981 LWC851972:LWC851981 MFY851972:MFY851981 MPU851972:MPU851981 MZQ851972:MZQ851981 NJM851972:NJM851981 NTI851972:NTI851981 ODE851972:ODE851981 ONA851972:ONA851981 OWW851972:OWW851981 PGS851972:PGS851981 PQO851972:PQO851981 QAK851972:QAK851981 QKG851972:QKG851981 QUC851972:QUC851981 RDY851972:RDY851981 RNU851972:RNU851981 RXQ851972:RXQ851981 SHM851972:SHM851981 SRI851972:SRI851981 TBE851972:TBE851981 TLA851972:TLA851981 TUW851972:TUW851981 UES851972:UES851981 UOO851972:UOO851981 UYK851972:UYK851981 VIG851972:VIG851981 VSC851972:VSC851981 WBY851972:WBY851981 WLU851972:WLU851981 WVQ851972:WVQ851981 I917508:I917517 JE917508:JE917517 TA917508:TA917517 ACW917508:ACW917517 AMS917508:AMS917517 AWO917508:AWO917517 BGK917508:BGK917517 BQG917508:BQG917517 CAC917508:CAC917517 CJY917508:CJY917517 CTU917508:CTU917517 DDQ917508:DDQ917517 DNM917508:DNM917517 DXI917508:DXI917517 EHE917508:EHE917517 ERA917508:ERA917517 FAW917508:FAW917517 FKS917508:FKS917517 FUO917508:FUO917517 GEK917508:GEK917517 GOG917508:GOG917517 GYC917508:GYC917517 HHY917508:HHY917517 HRU917508:HRU917517 IBQ917508:IBQ917517 ILM917508:ILM917517 IVI917508:IVI917517 JFE917508:JFE917517 JPA917508:JPA917517 JYW917508:JYW917517 KIS917508:KIS917517 KSO917508:KSO917517 LCK917508:LCK917517 LMG917508:LMG917517 LWC917508:LWC917517 MFY917508:MFY917517 MPU917508:MPU917517 MZQ917508:MZQ917517 NJM917508:NJM917517 NTI917508:NTI917517 ODE917508:ODE917517 ONA917508:ONA917517 OWW917508:OWW917517 PGS917508:PGS917517 PQO917508:PQO917517 QAK917508:QAK917517 QKG917508:QKG917517 QUC917508:QUC917517 RDY917508:RDY917517 RNU917508:RNU917517 RXQ917508:RXQ917517 SHM917508:SHM917517 SRI917508:SRI917517 TBE917508:TBE917517 TLA917508:TLA917517 TUW917508:TUW917517 UES917508:UES917517 UOO917508:UOO917517 UYK917508:UYK917517 VIG917508:VIG917517 VSC917508:VSC917517 WBY917508:WBY917517 WLU917508:WLU917517 WVQ917508:WVQ917517 I983044:I983053 JE983044:JE983053 TA983044:TA983053 ACW983044:ACW983053 AMS983044:AMS983053 AWO983044:AWO983053 BGK983044:BGK983053 BQG983044:BQG983053 CAC983044:CAC983053 CJY983044:CJY983053 CTU983044:CTU983053 DDQ983044:DDQ983053 DNM983044:DNM983053 DXI983044:DXI983053 EHE983044:EHE983053 ERA983044:ERA983053 FAW983044:FAW983053 FKS983044:FKS983053 FUO983044:FUO983053 GEK983044:GEK983053 GOG983044:GOG983053 GYC983044:GYC983053 HHY983044:HHY983053 HRU983044:HRU983053 IBQ983044:IBQ983053 ILM983044:ILM983053 IVI983044:IVI983053 JFE983044:JFE983053 JPA983044:JPA983053 JYW983044:JYW983053 KIS983044:KIS983053 KSO983044:KSO983053 LCK983044:LCK983053 LMG983044:LMG983053 LWC983044:LWC983053 MFY983044:MFY983053 MPU983044:MPU983053 MZQ983044:MZQ983053 NJM983044:NJM983053 NTI983044:NTI983053 ODE983044:ODE983053 ONA983044:ONA983053 OWW983044:OWW983053 PGS983044:PGS983053 PQO983044:PQO983053 QAK983044:QAK983053 QKG983044:QKG983053 QUC983044:QUC983053 RDY983044:RDY983053 RNU983044:RNU983053 RXQ983044:RXQ983053 SHM983044:SHM983053 SRI983044:SRI983053 TBE983044:TBE983053 TLA983044:TLA983053 TUW983044:TUW983053 UES983044:UES983053 UOO983044:UOO983053 UYK983044:UYK983053 VIG983044:VIG983053 VSC983044:VSC983053 WBY983044:WBY983053 WLU983044:WLU983053 WVQ983044:WVQ983053">
      <formula1>"重点项目,一般项目"</formula1>
    </dataValidation>
    <dataValidation type="date" allowBlank="1" showInputMessage="1" showErrorMessage="1" sqref="WWF983044:WWF98305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formula1>1</formula1>
      <formula2>45107</formula2>
    </dataValidation>
    <dataValidation type="date" allowBlank="1" showInputMessage="1" showErrorMessage="1" sqref="M4:M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1</formula1>
      <formula2>46752</formula2>
    </dataValidation>
    <dataValidation type="date"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JL3:JL65537 TH3:TH65537 ADD3:ADD65537 AMZ3:AMZ65537 AWV3:AWV65537 BGR3:BGR65537 BQN3:BQN65537 CAJ3:CAJ65537 CKF3:CKF65537 CUB3:CUB65537 DDX3:DDX65537 DNT3:DNT65537 DXP3:DXP65537 EHL3:EHL65537 ERH3:ERH65537 FBD3:FBD65537 FKZ3:FKZ65537 FUV3:FUV65537 GER3:GER65537 GON3:GON65537 GYJ3:GYJ65537 HIF3:HIF65537 HSB3:HSB65537 IBX3:IBX65537 ILT3:ILT65537 IVP3:IVP65537 JFL3:JFL65537 JPH3:JPH65537 JZD3:JZD65537 KIZ3:KIZ65537 KSV3:KSV65537 LCR3:LCR65537 LMN3:LMN65537 LWJ3:LWJ65537 MGF3:MGF65537 MQB3:MQB65537 MZX3:MZX65537 NJT3:NJT65537 NTP3:NTP65537 ODL3:ODL65537 ONH3:ONH65537 OXD3:OXD65537 PGZ3:PGZ65537 PQV3:PQV65537 QAR3:QAR65537 QKN3:QKN65537 QUJ3:QUJ65537 REF3:REF65537 ROB3:ROB65537 RXX3:RXX65537 SHT3:SHT65537 SRP3:SRP65537 TBL3:TBL65537 TLH3:TLH65537 TVD3:TVD65537 UEZ3:UEZ65537 UOV3:UOV65537 UYR3:UYR65537 VIN3:VIN65537 VSJ3:VSJ65537 WCF3:WCF65537 WMB3:WMB65537 WVX3:WVX65537 P65539:P131073 JL65539:JL131073 TH65539:TH131073 ADD65539:ADD131073 AMZ65539:AMZ131073 AWV65539:AWV131073 BGR65539:BGR131073 BQN65539:BQN131073 CAJ65539:CAJ131073 CKF65539:CKF131073 CUB65539:CUB131073 DDX65539:DDX131073 DNT65539:DNT131073 DXP65539:DXP131073 EHL65539:EHL131073 ERH65539:ERH131073 FBD65539:FBD131073 FKZ65539:FKZ131073 FUV65539:FUV131073 GER65539:GER131073 GON65539:GON131073 GYJ65539:GYJ131073 HIF65539:HIF131073 HSB65539:HSB131073 IBX65539:IBX131073 ILT65539:ILT131073 IVP65539:IVP131073 JFL65539:JFL131073 JPH65539:JPH131073 JZD65539:JZD131073 KIZ65539:KIZ131073 KSV65539:KSV131073 LCR65539:LCR131073 LMN65539:LMN131073 LWJ65539:LWJ131073 MGF65539:MGF131073 MQB65539:MQB131073 MZX65539:MZX131073 NJT65539:NJT131073 NTP65539:NTP131073 ODL65539:ODL131073 ONH65539:ONH131073 OXD65539:OXD131073 PGZ65539:PGZ131073 PQV65539:PQV131073 QAR65539:QAR131073 QKN65539:QKN131073 QUJ65539:QUJ131073 REF65539:REF131073 ROB65539:ROB131073 RXX65539:RXX131073 SHT65539:SHT131073 SRP65539:SRP131073 TBL65539:TBL131073 TLH65539:TLH131073 TVD65539:TVD131073 UEZ65539:UEZ131073 UOV65539:UOV131073 UYR65539:UYR131073 VIN65539:VIN131073 VSJ65539:VSJ131073 WCF65539:WCF131073 WMB65539:WMB131073 WVX65539:WVX131073 P131075:P196609 JL131075:JL196609 TH131075:TH196609 ADD131075:ADD196609 AMZ131075:AMZ196609 AWV131075:AWV196609 BGR131075:BGR196609 BQN131075:BQN196609 CAJ131075:CAJ196609 CKF131075:CKF196609 CUB131075:CUB196609 DDX131075:DDX196609 DNT131075:DNT196609 DXP131075:DXP196609 EHL131075:EHL196609 ERH131075:ERH196609 FBD131075:FBD196609 FKZ131075:FKZ196609 FUV131075:FUV196609 GER131075:GER196609 GON131075:GON196609 GYJ131075:GYJ196609 HIF131075:HIF196609 HSB131075:HSB196609 IBX131075:IBX196609 ILT131075:ILT196609 IVP131075:IVP196609 JFL131075:JFL196609 JPH131075:JPH196609 JZD131075:JZD196609 KIZ131075:KIZ196609 KSV131075:KSV196609 LCR131075:LCR196609 LMN131075:LMN196609 LWJ131075:LWJ196609 MGF131075:MGF196609 MQB131075:MQB196609 MZX131075:MZX196609 NJT131075:NJT196609 NTP131075:NTP196609 ODL131075:ODL196609 ONH131075:ONH196609 OXD131075:OXD196609 PGZ131075:PGZ196609 PQV131075:PQV196609 QAR131075:QAR196609 QKN131075:QKN196609 QUJ131075:QUJ196609 REF131075:REF196609 ROB131075:ROB196609 RXX131075:RXX196609 SHT131075:SHT196609 SRP131075:SRP196609 TBL131075:TBL196609 TLH131075:TLH196609 TVD131075:TVD196609 UEZ131075:UEZ196609 UOV131075:UOV196609 UYR131075:UYR196609 VIN131075:VIN196609 VSJ131075:VSJ196609 WCF131075:WCF196609 WMB131075:WMB196609 WVX131075:WVX196609 P196611:P262145 JL196611:JL262145 TH196611:TH262145 ADD196611:ADD262145 AMZ196611:AMZ262145 AWV196611:AWV262145 BGR196611:BGR262145 BQN196611:BQN262145 CAJ196611:CAJ262145 CKF196611:CKF262145 CUB196611:CUB262145 DDX196611:DDX262145 DNT196611:DNT262145 DXP196611:DXP262145 EHL196611:EHL262145 ERH196611:ERH262145 FBD196611:FBD262145 FKZ196611:FKZ262145 FUV196611:FUV262145 GER196611:GER262145 GON196611:GON262145 GYJ196611:GYJ262145 HIF196611:HIF262145 HSB196611:HSB262145 IBX196611:IBX262145 ILT196611:ILT262145 IVP196611:IVP262145 JFL196611:JFL262145 JPH196611:JPH262145 JZD196611:JZD262145 KIZ196611:KIZ262145 KSV196611:KSV262145 LCR196611:LCR262145 LMN196611:LMN262145 LWJ196611:LWJ262145 MGF196611:MGF262145 MQB196611:MQB262145 MZX196611:MZX262145 NJT196611:NJT262145 NTP196611:NTP262145 ODL196611:ODL262145 ONH196611:ONH262145 OXD196611:OXD262145 PGZ196611:PGZ262145 PQV196611:PQV262145 QAR196611:QAR262145 QKN196611:QKN262145 QUJ196611:QUJ262145 REF196611:REF262145 ROB196611:ROB262145 RXX196611:RXX262145 SHT196611:SHT262145 SRP196611:SRP262145 TBL196611:TBL262145 TLH196611:TLH262145 TVD196611:TVD262145 UEZ196611:UEZ262145 UOV196611:UOV262145 UYR196611:UYR262145 VIN196611:VIN262145 VSJ196611:VSJ262145 WCF196611:WCF262145 WMB196611:WMB262145 WVX196611:WVX262145 P262147:P327681 JL262147:JL327681 TH262147:TH327681 ADD262147:ADD327681 AMZ262147:AMZ327681 AWV262147:AWV327681 BGR262147:BGR327681 BQN262147:BQN327681 CAJ262147:CAJ327681 CKF262147:CKF327681 CUB262147:CUB327681 DDX262147:DDX327681 DNT262147:DNT327681 DXP262147:DXP327681 EHL262147:EHL327681 ERH262147:ERH327681 FBD262147:FBD327681 FKZ262147:FKZ327681 FUV262147:FUV327681 GER262147:GER327681 GON262147:GON327681 GYJ262147:GYJ327681 HIF262147:HIF327681 HSB262147:HSB327681 IBX262147:IBX327681 ILT262147:ILT327681 IVP262147:IVP327681 JFL262147:JFL327681 JPH262147:JPH327681 JZD262147:JZD327681 KIZ262147:KIZ327681 KSV262147:KSV327681 LCR262147:LCR327681 LMN262147:LMN327681 LWJ262147:LWJ327681 MGF262147:MGF327681 MQB262147:MQB327681 MZX262147:MZX327681 NJT262147:NJT327681 NTP262147:NTP327681 ODL262147:ODL327681 ONH262147:ONH327681 OXD262147:OXD327681 PGZ262147:PGZ327681 PQV262147:PQV327681 QAR262147:QAR327681 QKN262147:QKN327681 QUJ262147:QUJ327681 REF262147:REF327681 ROB262147:ROB327681 RXX262147:RXX327681 SHT262147:SHT327681 SRP262147:SRP327681 TBL262147:TBL327681 TLH262147:TLH327681 TVD262147:TVD327681 UEZ262147:UEZ327681 UOV262147:UOV327681 UYR262147:UYR327681 VIN262147:VIN327681 VSJ262147:VSJ327681 WCF262147:WCF327681 WMB262147:WMB327681 WVX262147:WVX327681 P327683:P393217 JL327683:JL393217 TH327683:TH393217 ADD327683:ADD393217 AMZ327683:AMZ393217 AWV327683:AWV393217 BGR327683:BGR393217 BQN327683:BQN393217 CAJ327683:CAJ393217 CKF327683:CKF393217 CUB327683:CUB393217 DDX327683:DDX393217 DNT327683:DNT393217 DXP327683:DXP393217 EHL327683:EHL393217 ERH327683:ERH393217 FBD327683:FBD393217 FKZ327683:FKZ393217 FUV327683:FUV393217 GER327683:GER393217 GON327683:GON393217 GYJ327683:GYJ393217 HIF327683:HIF393217 HSB327683:HSB393217 IBX327683:IBX393217 ILT327683:ILT393217 IVP327683:IVP393217 JFL327683:JFL393217 JPH327683:JPH393217 JZD327683:JZD393217 KIZ327683:KIZ393217 KSV327683:KSV393217 LCR327683:LCR393217 LMN327683:LMN393217 LWJ327683:LWJ393217 MGF327683:MGF393217 MQB327683:MQB393217 MZX327683:MZX393217 NJT327683:NJT393217 NTP327683:NTP393217 ODL327683:ODL393217 ONH327683:ONH393217 OXD327683:OXD393217 PGZ327683:PGZ393217 PQV327683:PQV393217 QAR327683:QAR393217 QKN327683:QKN393217 QUJ327683:QUJ393217 REF327683:REF393217 ROB327683:ROB393217 RXX327683:RXX393217 SHT327683:SHT393217 SRP327683:SRP393217 TBL327683:TBL393217 TLH327683:TLH393217 TVD327683:TVD393217 UEZ327683:UEZ393217 UOV327683:UOV393217 UYR327683:UYR393217 VIN327683:VIN393217 VSJ327683:VSJ393217 WCF327683:WCF393217 WMB327683:WMB393217 WVX327683:WVX393217 P393219:P458753 JL393219:JL458753 TH393219:TH458753 ADD393219:ADD458753 AMZ393219:AMZ458753 AWV393219:AWV458753 BGR393219:BGR458753 BQN393219:BQN458753 CAJ393219:CAJ458753 CKF393219:CKF458753 CUB393219:CUB458753 DDX393219:DDX458753 DNT393219:DNT458753 DXP393219:DXP458753 EHL393219:EHL458753 ERH393219:ERH458753 FBD393219:FBD458753 FKZ393219:FKZ458753 FUV393219:FUV458753 GER393219:GER458753 GON393219:GON458753 GYJ393219:GYJ458753 HIF393219:HIF458753 HSB393219:HSB458753 IBX393219:IBX458753 ILT393219:ILT458753 IVP393219:IVP458753 JFL393219:JFL458753 JPH393219:JPH458753 JZD393219:JZD458753 KIZ393219:KIZ458753 KSV393219:KSV458753 LCR393219:LCR458753 LMN393219:LMN458753 LWJ393219:LWJ458753 MGF393219:MGF458753 MQB393219:MQB458753 MZX393219:MZX458753 NJT393219:NJT458753 NTP393219:NTP458753 ODL393219:ODL458753 ONH393219:ONH458753 OXD393219:OXD458753 PGZ393219:PGZ458753 PQV393219:PQV458753 QAR393219:QAR458753 QKN393219:QKN458753 QUJ393219:QUJ458753 REF393219:REF458753 ROB393219:ROB458753 RXX393219:RXX458753 SHT393219:SHT458753 SRP393219:SRP458753 TBL393219:TBL458753 TLH393219:TLH458753 TVD393219:TVD458753 UEZ393219:UEZ458753 UOV393219:UOV458753 UYR393219:UYR458753 VIN393219:VIN458753 VSJ393219:VSJ458753 WCF393219:WCF458753 WMB393219:WMB458753 WVX393219:WVX458753 P458755:P524289 JL458755:JL524289 TH458755:TH524289 ADD458755:ADD524289 AMZ458755:AMZ524289 AWV458755:AWV524289 BGR458755:BGR524289 BQN458755:BQN524289 CAJ458755:CAJ524289 CKF458755:CKF524289 CUB458755:CUB524289 DDX458755:DDX524289 DNT458755:DNT524289 DXP458755:DXP524289 EHL458755:EHL524289 ERH458755:ERH524289 FBD458755:FBD524289 FKZ458755:FKZ524289 FUV458755:FUV524289 GER458755:GER524289 GON458755:GON524289 GYJ458755:GYJ524289 HIF458755:HIF524289 HSB458755:HSB524289 IBX458755:IBX524289 ILT458755:ILT524289 IVP458755:IVP524289 JFL458755:JFL524289 JPH458755:JPH524289 JZD458755:JZD524289 KIZ458755:KIZ524289 KSV458755:KSV524289 LCR458755:LCR524289 LMN458755:LMN524289 LWJ458755:LWJ524289 MGF458755:MGF524289 MQB458755:MQB524289 MZX458755:MZX524289 NJT458755:NJT524289 NTP458755:NTP524289 ODL458755:ODL524289 ONH458755:ONH524289 OXD458755:OXD524289 PGZ458755:PGZ524289 PQV458755:PQV524289 QAR458755:QAR524289 QKN458755:QKN524289 QUJ458755:QUJ524289 REF458755:REF524289 ROB458755:ROB524289 RXX458755:RXX524289 SHT458755:SHT524289 SRP458755:SRP524289 TBL458755:TBL524289 TLH458755:TLH524289 TVD458755:TVD524289 UEZ458755:UEZ524289 UOV458755:UOV524289 UYR458755:UYR524289 VIN458755:VIN524289 VSJ458755:VSJ524289 WCF458755:WCF524289 WMB458755:WMB524289 WVX458755:WVX524289 P524291:P589825 JL524291:JL589825 TH524291:TH589825 ADD524291:ADD589825 AMZ524291:AMZ589825 AWV524291:AWV589825 BGR524291:BGR589825 BQN524291:BQN589825 CAJ524291:CAJ589825 CKF524291:CKF589825 CUB524291:CUB589825 DDX524291:DDX589825 DNT524291:DNT589825 DXP524291:DXP589825 EHL524291:EHL589825 ERH524291:ERH589825 FBD524291:FBD589825 FKZ524291:FKZ589825 FUV524291:FUV589825 GER524291:GER589825 GON524291:GON589825 GYJ524291:GYJ589825 HIF524291:HIF589825 HSB524291:HSB589825 IBX524291:IBX589825 ILT524291:ILT589825 IVP524291:IVP589825 JFL524291:JFL589825 JPH524291:JPH589825 JZD524291:JZD589825 KIZ524291:KIZ589825 KSV524291:KSV589825 LCR524291:LCR589825 LMN524291:LMN589825 LWJ524291:LWJ589825 MGF524291:MGF589825 MQB524291:MQB589825 MZX524291:MZX589825 NJT524291:NJT589825 NTP524291:NTP589825 ODL524291:ODL589825 ONH524291:ONH589825 OXD524291:OXD589825 PGZ524291:PGZ589825 PQV524291:PQV589825 QAR524291:QAR589825 QKN524291:QKN589825 QUJ524291:QUJ589825 REF524291:REF589825 ROB524291:ROB589825 RXX524291:RXX589825 SHT524291:SHT589825 SRP524291:SRP589825 TBL524291:TBL589825 TLH524291:TLH589825 TVD524291:TVD589825 UEZ524291:UEZ589825 UOV524291:UOV589825 UYR524291:UYR589825 VIN524291:VIN589825 VSJ524291:VSJ589825 WCF524291:WCF589825 WMB524291:WMB589825 WVX524291:WVX589825 P589827:P655361 JL589827:JL655361 TH589827:TH655361 ADD589827:ADD655361 AMZ589827:AMZ655361 AWV589827:AWV655361 BGR589827:BGR655361 BQN589827:BQN655361 CAJ589827:CAJ655361 CKF589827:CKF655361 CUB589827:CUB655361 DDX589827:DDX655361 DNT589827:DNT655361 DXP589827:DXP655361 EHL589827:EHL655361 ERH589827:ERH655361 FBD589827:FBD655361 FKZ589827:FKZ655361 FUV589827:FUV655361 GER589827:GER655361 GON589827:GON655361 GYJ589827:GYJ655361 HIF589827:HIF655361 HSB589827:HSB655361 IBX589827:IBX655361 ILT589827:ILT655361 IVP589827:IVP655361 JFL589827:JFL655361 JPH589827:JPH655361 JZD589827:JZD655361 KIZ589827:KIZ655361 KSV589827:KSV655361 LCR589827:LCR655361 LMN589827:LMN655361 LWJ589827:LWJ655361 MGF589827:MGF655361 MQB589827:MQB655361 MZX589827:MZX655361 NJT589827:NJT655361 NTP589827:NTP655361 ODL589827:ODL655361 ONH589827:ONH655361 OXD589827:OXD655361 PGZ589827:PGZ655361 PQV589827:PQV655361 QAR589827:QAR655361 QKN589827:QKN655361 QUJ589827:QUJ655361 REF589827:REF655361 ROB589827:ROB655361 RXX589827:RXX655361 SHT589827:SHT655361 SRP589827:SRP655361 TBL589827:TBL655361 TLH589827:TLH655361 TVD589827:TVD655361 UEZ589827:UEZ655361 UOV589827:UOV655361 UYR589827:UYR655361 VIN589827:VIN655361 VSJ589827:VSJ655361 WCF589827:WCF655361 WMB589827:WMB655361 WVX589827:WVX655361 P655363:P720897 JL655363:JL720897 TH655363:TH720897 ADD655363:ADD720897 AMZ655363:AMZ720897 AWV655363:AWV720897 BGR655363:BGR720897 BQN655363:BQN720897 CAJ655363:CAJ720897 CKF655363:CKF720897 CUB655363:CUB720897 DDX655363:DDX720897 DNT655363:DNT720897 DXP655363:DXP720897 EHL655363:EHL720897 ERH655363:ERH720897 FBD655363:FBD720897 FKZ655363:FKZ720897 FUV655363:FUV720897 GER655363:GER720897 GON655363:GON720897 GYJ655363:GYJ720897 HIF655363:HIF720897 HSB655363:HSB720897 IBX655363:IBX720897 ILT655363:ILT720897 IVP655363:IVP720897 JFL655363:JFL720897 JPH655363:JPH720897 JZD655363:JZD720897 KIZ655363:KIZ720897 KSV655363:KSV720897 LCR655363:LCR720897 LMN655363:LMN720897 LWJ655363:LWJ720897 MGF655363:MGF720897 MQB655363:MQB720897 MZX655363:MZX720897 NJT655363:NJT720897 NTP655363:NTP720897 ODL655363:ODL720897 ONH655363:ONH720897 OXD655363:OXD720897 PGZ655363:PGZ720897 PQV655363:PQV720897 QAR655363:QAR720897 QKN655363:QKN720897 QUJ655363:QUJ720897 REF655363:REF720897 ROB655363:ROB720897 RXX655363:RXX720897 SHT655363:SHT720897 SRP655363:SRP720897 TBL655363:TBL720897 TLH655363:TLH720897 TVD655363:TVD720897 UEZ655363:UEZ720897 UOV655363:UOV720897 UYR655363:UYR720897 VIN655363:VIN720897 VSJ655363:VSJ720897 WCF655363:WCF720897 WMB655363:WMB720897 WVX655363:WVX720897 P720899:P786433 JL720899:JL786433 TH720899:TH786433 ADD720899:ADD786433 AMZ720899:AMZ786433 AWV720899:AWV786433 BGR720899:BGR786433 BQN720899:BQN786433 CAJ720899:CAJ786433 CKF720899:CKF786433 CUB720899:CUB786433 DDX720899:DDX786433 DNT720899:DNT786433 DXP720899:DXP786433 EHL720899:EHL786433 ERH720899:ERH786433 FBD720899:FBD786433 FKZ720899:FKZ786433 FUV720899:FUV786433 GER720899:GER786433 GON720899:GON786433 GYJ720899:GYJ786433 HIF720899:HIF786433 HSB720899:HSB786433 IBX720899:IBX786433 ILT720899:ILT786433 IVP720899:IVP786433 JFL720899:JFL786433 JPH720899:JPH786433 JZD720899:JZD786433 KIZ720899:KIZ786433 KSV720899:KSV786433 LCR720899:LCR786433 LMN720899:LMN786433 LWJ720899:LWJ786433 MGF720899:MGF786433 MQB720899:MQB786433 MZX720899:MZX786433 NJT720899:NJT786433 NTP720899:NTP786433 ODL720899:ODL786433 ONH720899:ONH786433 OXD720899:OXD786433 PGZ720899:PGZ786433 PQV720899:PQV786433 QAR720899:QAR786433 QKN720899:QKN786433 QUJ720899:QUJ786433 REF720899:REF786433 ROB720899:ROB786433 RXX720899:RXX786433 SHT720899:SHT786433 SRP720899:SRP786433 TBL720899:TBL786433 TLH720899:TLH786433 TVD720899:TVD786433 UEZ720899:UEZ786433 UOV720899:UOV786433 UYR720899:UYR786433 VIN720899:VIN786433 VSJ720899:VSJ786433 WCF720899:WCF786433 WMB720899:WMB786433 WVX720899:WVX786433 P786435:P851969 JL786435:JL851969 TH786435:TH851969 ADD786435:ADD851969 AMZ786435:AMZ851969 AWV786435:AWV851969 BGR786435:BGR851969 BQN786435:BQN851969 CAJ786435:CAJ851969 CKF786435:CKF851969 CUB786435:CUB851969 DDX786435:DDX851969 DNT786435:DNT851969 DXP786435:DXP851969 EHL786435:EHL851969 ERH786435:ERH851969 FBD786435:FBD851969 FKZ786435:FKZ851969 FUV786435:FUV851969 GER786435:GER851969 GON786435:GON851969 GYJ786435:GYJ851969 HIF786435:HIF851969 HSB786435:HSB851969 IBX786435:IBX851969 ILT786435:ILT851969 IVP786435:IVP851969 JFL786435:JFL851969 JPH786435:JPH851969 JZD786435:JZD851969 KIZ786435:KIZ851969 KSV786435:KSV851969 LCR786435:LCR851969 LMN786435:LMN851969 LWJ786435:LWJ851969 MGF786435:MGF851969 MQB786435:MQB851969 MZX786435:MZX851969 NJT786435:NJT851969 NTP786435:NTP851969 ODL786435:ODL851969 ONH786435:ONH851969 OXD786435:OXD851969 PGZ786435:PGZ851969 PQV786435:PQV851969 QAR786435:QAR851969 QKN786435:QKN851969 QUJ786435:QUJ851969 REF786435:REF851969 ROB786435:ROB851969 RXX786435:RXX851969 SHT786435:SHT851969 SRP786435:SRP851969 TBL786435:TBL851969 TLH786435:TLH851969 TVD786435:TVD851969 UEZ786435:UEZ851969 UOV786435:UOV851969 UYR786435:UYR851969 VIN786435:VIN851969 VSJ786435:VSJ851969 WCF786435:WCF851969 WMB786435:WMB851969 WVX786435:WVX851969 P851971:P917505 JL851971:JL917505 TH851971:TH917505 ADD851971:ADD917505 AMZ851971:AMZ917505 AWV851971:AWV917505 BGR851971:BGR917505 BQN851971:BQN917505 CAJ851971:CAJ917505 CKF851971:CKF917505 CUB851971:CUB917505 DDX851971:DDX917505 DNT851971:DNT917505 DXP851971:DXP917505 EHL851971:EHL917505 ERH851971:ERH917505 FBD851971:FBD917505 FKZ851971:FKZ917505 FUV851971:FUV917505 GER851971:GER917505 GON851971:GON917505 GYJ851971:GYJ917505 HIF851971:HIF917505 HSB851971:HSB917505 IBX851971:IBX917505 ILT851971:ILT917505 IVP851971:IVP917505 JFL851971:JFL917505 JPH851971:JPH917505 JZD851971:JZD917505 KIZ851971:KIZ917505 KSV851971:KSV917505 LCR851971:LCR917505 LMN851971:LMN917505 LWJ851971:LWJ917505 MGF851971:MGF917505 MQB851971:MQB917505 MZX851971:MZX917505 NJT851971:NJT917505 NTP851971:NTP917505 ODL851971:ODL917505 ONH851971:ONH917505 OXD851971:OXD917505 PGZ851971:PGZ917505 PQV851971:PQV917505 QAR851971:QAR917505 QKN851971:QKN917505 QUJ851971:QUJ917505 REF851971:REF917505 ROB851971:ROB917505 RXX851971:RXX917505 SHT851971:SHT917505 SRP851971:SRP917505 TBL851971:TBL917505 TLH851971:TLH917505 TVD851971:TVD917505 UEZ851971:UEZ917505 UOV851971:UOV917505 UYR851971:UYR917505 VIN851971:VIN917505 VSJ851971:VSJ917505 WCF851971:WCF917505 WMB851971:WMB917505 WVX851971:WVX917505 P917507:P983041 JL917507:JL983041 TH917507:TH983041 ADD917507:ADD983041 AMZ917507:AMZ983041 AWV917507:AWV983041 BGR917507:BGR983041 BQN917507:BQN983041 CAJ917507:CAJ983041 CKF917507:CKF983041 CUB917507:CUB983041 DDX917507:DDX983041 DNT917507:DNT983041 DXP917507:DXP983041 EHL917507:EHL983041 ERH917507:ERH983041 FBD917507:FBD983041 FKZ917507:FKZ983041 FUV917507:FUV983041 GER917507:GER983041 GON917507:GON983041 GYJ917507:GYJ983041 HIF917507:HIF983041 HSB917507:HSB983041 IBX917507:IBX983041 ILT917507:ILT983041 IVP917507:IVP983041 JFL917507:JFL983041 JPH917507:JPH983041 JZD917507:JZD983041 KIZ917507:KIZ983041 KSV917507:KSV983041 LCR917507:LCR983041 LMN917507:LMN983041 LWJ917507:LWJ983041 MGF917507:MGF983041 MQB917507:MQB983041 MZX917507:MZX983041 NJT917507:NJT983041 NTP917507:NTP983041 ODL917507:ODL983041 ONH917507:ONH983041 OXD917507:OXD983041 PGZ917507:PGZ983041 PQV917507:PQV983041 QAR917507:QAR983041 QKN917507:QKN983041 QUJ917507:QUJ983041 REF917507:REF983041 ROB917507:ROB983041 RXX917507:RXX983041 SHT917507:SHT983041 SRP917507:SRP983041 TBL917507:TBL983041 TLH917507:TLH983041 TVD917507:TVD983041 UEZ917507:UEZ983041 UOV917507:UOV983041 UYR917507:UYR983041 VIN917507:VIN983041 VSJ917507:VSJ983041 WCF917507:WCF983041 WMB917507:WMB983041 WVX917507:WVX983041 P983043:P1048576 JL983043:JL1048576 TH983043:TH1048576 ADD983043:ADD1048576 AMZ983043:AMZ1048576 AWV983043:AWV1048576 BGR983043:BGR1048576 BQN983043:BQN1048576 CAJ983043:CAJ1048576 CKF983043:CKF1048576 CUB983043:CUB1048576 DDX983043:DDX1048576 DNT983043:DNT1048576 DXP983043:DXP1048576 EHL983043:EHL1048576 ERH983043:ERH1048576 FBD983043:FBD1048576 FKZ983043:FKZ1048576 FUV983043:FUV1048576 GER983043:GER1048576 GON983043:GON1048576 GYJ983043:GYJ1048576 HIF983043:HIF1048576 HSB983043:HSB1048576 IBX983043:IBX1048576 ILT983043:ILT1048576 IVP983043:IVP1048576 JFL983043:JFL1048576 JPH983043:JPH1048576 JZD983043:JZD1048576 KIZ983043:KIZ1048576 KSV983043:KSV1048576 LCR983043:LCR1048576 LMN983043:LMN1048576 LWJ983043:LWJ1048576 MGF983043:MGF1048576 MQB983043:MQB1048576 MZX983043:MZX1048576 NJT983043:NJT1048576 NTP983043:NTP1048576 ODL983043:ODL1048576 ONH983043:ONH1048576 OXD983043:OXD1048576 PGZ983043:PGZ1048576 PQV983043:PQV1048576 QAR983043:QAR1048576 QKN983043:QKN1048576 QUJ983043:QUJ1048576 REF983043:REF1048576 ROB983043:ROB1048576 RXX983043:RXX1048576 SHT983043:SHT1048576 SRP983043:SRP1048576 TBL983043:TBL1048576 TLH983043:TLH1048576 TVD983043:TVD1048576 UEZ983043:UEZ1048576 UOV983043:UOV1048576 UYR983043:UYR1048576 VIN983043:VIN1048576 VSJ983043:VSJ1048576 WCF983043:WCF1048576 WMB983043:WMB1048576 WVX983043:WVX1048576">
      <formula1>1</formula1>
      <formula2>146099</formula2>
    </dataValidation>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date" allowBlank="1" showInputMessage="1" showErrorMessage="1" sqref="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JT14:JT65537 TP14:TP65537 ADL14:ADL65537 ANH14:ANH65537 AXD14:AXD65537 BGZ14:BGZ65537 BQV14:BQV65537 CAR14:CAR65537 CKN14:CKN65537 CUJ14:CUJ65537 DEF14:DEF65537 DOB14:DOB65537 DXX14:DXX65537 EHT14:EHT65537 ERP14:ERP65537 FBL14:FBL65537 FLH14:FLH65537 FVD14:FVD65537 GEZ14:GEZ65537 GOV14:GOV65537 GYR14:GYR65537 HIN14:HIN65537 HSJ14:HSJ65537 ICF14:ICF65537 IMB14:IMB65537 IVX14:IVX65537 JFT14:JFT65537 JPP14:JPP65537 JZL14:JZL65537 KJH14:KJH65537 KTD14:KTD65537 LCZ14:LCZ65537 LMV14:LMV65537 LWR14:LWR65537 MGN14:MGN65537 MQJ14:MQJ65537 NAF14:NAF65537 NKB14:NKB65537 NTX14:NTX65537 ODT14:ODT65537 ONP14:ONP65537 OXL14:OXL65537 PHH14:PHH65537 PRD14:PRD65537 QAZ14:QAZ65537 QKV14:QKV65537 QUR14:QUR65537 REN14:REN65537 ROJ14:ROJ65537 RYF14:RYF65537 SIB14:SIB65537 SRX14:SRX65537 TBT14:TBT65537 TLP14:TLP65537 TVL14:TVL65537 UFH14:UFH65537 UPD14:UPD65537 UYZ14:UYZ65537 VIV14:VIV65537 VSR14:VSR65537 WCN14:WCN65537 WMJ14:WMJ65537 WWF14:WWF65537 X65550:X131073 JT65550:JT131073 TP65550:TP131073 ADL65550:ADL131073 ANH65550:ANH131073 AXD65550:AXD131073 BGZ65550:BGZ131073 BQV65550:BQV131073 CAR65550:CAR131073 CKN65550:CKN131073 CUJ65550:CUJ131073 DEF65550:DEF131073 DOB65550:DOB131073 DXX65550:DXX131073 EHT65550:EHT131073 ERP65550:ERP131073 FBL65550:FBL131073 FLH65550:FLH131073 FVD65550:FVD131073 GEZ65550:GEZ131073 GOV65550:GOV131073 GYR65550:GYR131073 HIN65550:HIN131073 HSJ65550:HSJ131073 ICF65550:ICF131073 IMB65550:IMB131073 IVX65550:IVX131073 JFT65550:JFT131073 JPP65550:JPP131073 JZL65550:JZL131073 KJH65550:KJH131073 KTD65550:KTD131073 LCZ65550:LCZ131073 LMV65550:LMV131073 LWR65550:LWR131073 MGN65550:MGN131073 MQJ65550:MQJ131073 NAF65550:NAF131073 NKB65550:NKB131073 NTX65550:NTX131073 ODT65550:ODT131073 ONP65550:ONP131073 OXL65550:OXL131073 PHH65550:PHH131073 PRD65550:PRD131073 QAZ65550:QAZ131073 QKV65550:QKV131073 QUR65550:QUR131073 REN65550:REN131073 ROJ65550:ROJ131073 RYF65550:RYF131073 SIB65550:SIB131073 SRX65550:SRX131073 TBT65550:TBT131073 TLP65550:TLP131073 TVL65550:TVL131073 UFH65550:UFH131073 UPD65550:UPD131073 UYZ65550:UYZ131073 VIV65550:VIV131073 VSR65550:VSR131073 WCN65550:WCN131073 WMJ65550:WMJ131073 WWF65550:WWF131073 X131086:X196609 JT131086:JT196609 TP131086:TP196609 ADL131086:ADL196609 ANH131086:ANH196609 AXD131086:AXD196609 BGZ131086:BGZ196609 BQV131086:BQV196609 CAR131086:CAR196609 CKN131086:CKN196609 CUJ131086:CUJ196609 DEF131086:DEF196609 DOB131086:DOB196609 DXX131086:DXX196609 EHT131086:EHT196609 ERP131086:ERP196609 FBL131086:FBL196609 FLH131086:FLH196609 FVD131086:FVD196609 GEZ131086:GEZ196609 GOV131086:GOV196609 GYR131086:GYR196609 HIN131086:HIN196609 HSJ131086:HSJ196609 ICF131086:ICF196609 IMB131086:IMB196609 IVX131086:IVX196609 JFT131086:JFT196609 JPP131086:JPP196609 JZL131086:JZL196609 KJH131086:KJH196609 KTD131086:KTD196609 LCZ131086:LCZ196609 LMV131086:LMV196609 LWR131086:LWR196609 MGN131086:MGN196609 MQJ131086:MQJ196609 NAF131086:NAF196609 NKB131086:NKB196609 NTX131086:NTX196609 ODT131086:ODT196609 ONP131086:ONP196609 OXL131086:OXL196609 PHH131086:PHH196609 PRD131086:PRD196609 QAZ131086:QAZ196609 QKV131086:QKV196609 QUR131086:QUR196609 REN131086:REN196609 ROJ131086:ROJ196609 RYF131086:RYF196609 SIB131086:SIB196609 SRX131086:SRX196609 TBT131086:TBT196609 TLP131086:TLP196609 TVL131086:TVL196609 UFH131086:UFH196609 UPD131086:UPD196609 UYZ131086:UYZ196609 VIV131086:VIV196609 VSR131086:VSR196609 WCN131086:WCN196609 WMJ131086:WMJ196609 WWF131086:WWF196609 X196622:X262145 JT196622:JT262145 TP196622:TP262145 ADL196622:ADL262145 ANH196622:ANH262145 AXD196622:AXD262145 BGZ196622:BGZ262145 BQV196622:BQV262145 CAR196622:CAR262145 CKN196622:CKN262145 CUJ196622:CUJ262145 DEF196622:DEF262145 DOB196622:DOB262145 DXX196622:DXX262145 EHT196622:EHT262145 ERP196622:ERP262145 FBL196622:FBL262145 FLH196622:FLH262145 FVD196622:FVD262145 GEZ196622:GEZ262145 GOV196622:GOV262145 GYR196622:GYR262145 HIN196622:HIN262145 HSJ196622:HSJ262145 ICF196622:ICF262145 IMB196622:IMB262145 IVX196622:IVX262145 JFT196622:JFT262145 JPP196622:JPP262145 JZL196622:JZL262145 KJH196622:KJH262145 KTD196622:KTD262145 LCZ196622:LCZ262145 LMV196622:LMV262145 LWR196622:LWR262145 MGN196622:MGN262145 MQJ196622:MQJ262145 NAF196622:NAF262145 NKB196622:NKB262145 NTX196622:NTX262145 ODT196622:ODT262145 ONP196622:ONP262145 OXL196622:OXL262145 PHH196622:PHH262145 PRD196622:PRD262145 QAZ196622:QAZ262145 QKV196622:QKV262145 QUR196622:QUR262145 REN196622:REN262145 ROJ196622:ROJ262145 RYF196622:RYF262145 SIB196622:SIB262145 SRX196622:SRX262145 TBT196622:TBT262145 TLP196622:TLP262145 TVL196622:TVL262145 UFH196622:UFH262145 UPD196622:UPD262145 UYZ196622:UYZ262145 VIV196622:VIV262145 VSR196622:VSR262145 WCN196622:WCN262145 WMJ196622:WMJ262145 WWF196622:WWF262145 X262158:X327681 JT262158:JT327681 TP262158:TP327681 ADL262158:ADL327681 ANH262158:ANH327681 AXD262158:AXD327681 BGZ262158:BGZ327681 BQV262158:BQV327681 CAR262158:CAR327681 CKN262158:CKN327681 CUJ262158:CUJ327681 DEF262158:DEF327681 DOB262158:DOB327681 DXX262158:DXX327681 EHT262158:EHT327681 ERP262158:ERP327681 FBL262158:FBL327681 FLH262158:FLH327681 FVD262158:FVD327681 GEZ262158:GEZ327681 GOV262158:GOV327681 GYR262158:GYR327681 HIN262158:HIN327681 HSJ262158:HSJ327681 ICF262158:ICF327681 IMB262158:IMB327681 IVX262158:IVX327681 JFT262158:JFT327681 JPP262158:JPP327681 JZL262158:JZL327681 KJH262158:KJH327681 KTD262158:KTD327681 LCZ262158:LCZ327681 LMV262158:LMV327681 LWR262158:LWR327681 MGN262158:MGN327681 MQJ262158:MQJ327681 NAF262158:NAF327681 NKB262158:NKB327681 NTX262158:NTX327681 ODT262158:ODT327681 ONP262158:ONP327681 OXL262158:OXL327681 PHH262158:PHH327681 PRD262158:PRD327681 QAZ262158:QAZ327681 QKV262158:QKV327681 QUR262158:QUR327681 REN262158:REN327681 ROJ262158:ROJ327681 RYF262158:RYF327681 SIB262158:SIB327681 SRX262158:SRX327681 TBT262158:TBT327681 TLP262158:TLP327681 TVL262158:TVL327681 UFH262158:UFH327681 UPD262158:UPD327681 UYZ262158:UYZ327681 VIV262158:VIV327681 VSR262158:VSR327681 WCN262158:WCN327681 WMJ262158:WMJ327681 WWF262158:WWF327681 X327694:X393217 JT327694:JT393217 TP327694:TP393217 ADL327694:ADL393217 ANH327694:ANH393217 AXD327694:AXD393217 BGZ327694:BGZ393217 BQV327694:BQV393217 CAR327694:CAR393217 CKN327694:CKN393217 CUJ327694:CUJ393217 DEF327694:DEF393217 DOB327694:DOB393217 DXX327694:DXX393217 EHT327694:EHT393217 ERP327694:ERP393217 FBL327694:FBL393217 FLH327694:FLH393217 FVD327694:FVD393217 GEZ327694:GEZ393217 GOV327694:GOV393217 GYR327694:GYR393217 HIN327694:HIN393217 HSJ327694:HSJ393217 ICF327694:ICF393217 IMB327694:IMB393217 IVX327694:IVX393217 JFT327694:JFT393217 JPP327694:JPP393217 JZL327694:JZL393217 KJH327694:KJH393217 KTD327694:KTD393217 LCZ327694:LCZ393217 LMV327694:LMV393217 LWR327694:LWR393217 MGN327694:MGN393217 MQJ327694:MQJ393217 NAF327694:NAF393217 NKB327694:NKB393217 NTX327694:NTX393217 ODT327694:ODT393217 ONP327694:ONP393217 OXL327694:OXL393217 PHH327694:PHH393217 PRD327694:PRD393217 QAZ327694:QAZ393217 QKV327694:QKV393217 QUR327694:QUR393217 REN327694:REN393217 ROJ327694:ROJ393217 RYF327694:RYF393217 SIB327694:SIB393217 SRX327694:SRX393217 TBT327694:TBT393217 TLP327694:TLP393217 TVL327694:TVL393217 UFH327694:UFH393217 UPD327694:UPD393217 UYZ327694:UYZ393217 VIV327694:VIV393217 VSR327694:VSR393217 WCN327694:WCN393217 WMJ327694:WMJ393217 WWF327694:WWF393217 X393230:X458753 JT393230:JT458753 TP393230:TP458753 ADL393230:ADL458753 ANH393230:ANH458753 AXD393230:AXD458753 BGZ393230:BGZ458753 BQV393230:BQV458753 CAR393230:CAR458753 CKN393230:CKN458753 CUJ393230:CUJ458753 DEF393230:DEF458753 DOB393230:DOB458753 DXX393230:DXX458753 EHT393230:EHT458753 ERP393230:ERP458753 FBL393230:FBL458753 FLH393230:FLH458753 FVD393230:FVD458753 GEZ393230:GEZ458753 GOV393230:GOV458753 GYR393230:GYR458753 HIN393230:HIN458753 HSJ393230:HSJ458753 ICF393230:ICF458753 IMB393230:IMB458753 IVX393230:IVX458753 JFT393230:JFT458753 JPP393230:JPP458753 JZL393230:JZL458753 KJH393230:KJH458753 KTD393230:KTD458753 LCZ393230:LCZ458753 LMV393230:LMV458753 LWR393230:LWR458753 MGN393230:MGN458753 MQJ393230:MQJ458753 NAF393230:NAF458753 NKB393230:NKB458753 NTX393230:NTX458753 ODT393230:ODT458753 ONP393230:ONP458753 OXL393230:OXL458753 PHH393230:PHH458753 PRD393230:PRD458753 QAZ393230:QAZ458753 QKV393230:QKV458753 QUR393230:QUR458753 REN393230:REN458753 ROJ393230:ROJ458753 RYF393230:RYF458753 SIB393230:SIB458753 SRX393230:SRX458753 TBT393230:TBT458753 TLP393230:TLP458753 TVL393230:TVL458753 UFH393230:UFH458753 UPD393230:UPD458753 UYZ393230:UYZ458753 VIV393230:VIV458753 VSR393230:VSR458753 WCN393230:WCN458753 WMJ393230:WMJ458753 WWF393230:WWF458753 X458766:X524289 JT458766:JT524289 TP458766:TP524289 ADL458766:ADL524289 ANH458766:ANH524289 AXD458766:AXD524289 BGZ458766:BGZ524289 BQV458766:BQV524289 CAR458766:CAR524289 CKN458766:CKN524289 CUJ458766:CUJ524289 DEF458766:DEF524289 DOB458766:DOB524289 DXX458766:DXX524289 EHT458766:EHT524289 ERP458766:ERP524289 FBL458766:FBL524289 FLH458766:FLH524289 FVD458766:FVD524289 GEZ458766:GEZ524289 GOV458766:GOV524289 GYR458766:GYR524289 HIN458766:HIN524289 HSJ458766:HSJ524289 ICF458766:ICF524289 IMB458766:IMB524289 IVX458766:IVX524289 JFT458766:JFT524289 JPP458766:JPP524289 JZL458766:JZL524289 KJH458766:KJH524289 KTD458766:KTD524289 LCZ458766:LCZ524289 LMV458766:LMV524289 LWR458766:LWR524289 MGN458766:MGN524289 MQJ458766:MQJ524289 NAF458766:NAF524289 NKB458766:NKB524289 NTX458766:NTX524289 ODT458766:ODT524289 ONP458766:ONP524289 OXL458766:OXL524289 PHH458766:PHH524289 PRD458766:PRD524289 QAZ458766:QAZ524289 QKV458766:QKV524289 QUR458766:QUR524289 REN458766:REN524289 ROJ458766:ROJ524289 RYF458766:RYF524289 SIB458766:SIB524289 SRX458766:SRX524289 TBT458766:TBT524289 TLP458766:TLP524289 TVL458766:TVL524289 UFH458766:UFH524289 UPD458766:UPD524289 UYZ458766:UYZ524289 VIV458766:VIV524289 VSR458766:VSR524289 WCN458766:WCN524289 WMJ458766:WMJ524289 WWF458766:WWF524289 X524302:X589825 JT524302:JT589825 TP524302:TP589825 ADL524302:ADL589825 ANH524302:ANH589825 AXD524302:AXD589825 BGZ524302:BGZ589825 BQV524302:BQV589825 CAR524302:CAR589825 CKN524302:CKN589825 CUJ524302:CUJ589825 DEF524302:DEF589825 DOB524302:DOB589825 DXX524302:DXX589825 EHT524302:EHT589825 ERP524302:ERP589825 FBL524302:FBL589825 FLH524302:FLH589825 FVD524302:FVD589825 GEZ524302:GEZ589825 GOV524302:GOV589825 GYR524302:GYR589825 HIN524302:HIN589825 HSJ524302:HSJ589825 ICF524302:ICF589825 IMB524302:IMB589825 IVX524302:IVX589825 JFT524302:JFT589825 JPP524302:JPP589825 JZL524302:JZL589825 KJH524302:KJH589825 KTD524302:KTD589825 LCZ524302:LCZ589825 LMV524302:LMV589825 LWR524302:LWR589825 MGN524302:MGN589825 MQJ524302:MQJ589825 NAF524302:NAF589825 NKB524302:NKB589825 NTX524302:NTX589825 ODT524302:ODT589825 ONP524302:ONP589825 OXL524302:OXL589825 PHH524302:PHH589825 PRD524302:PRD589825 QAZ524302:QAZ589825 QKV524302:QKV589825 QUR524302:QUR589825 REN524302:REN589825 ROJ524302:ROJ589825 RYF524302:RYF589825 SIB524302:SIB589825 SRX524302:SRX589825 TBT524302:TBT589825 TLP524302:TLP589825 TVL524302:TVL589825 UFH524302:UFH589825 UPD524302:UPD589825 UYZ524302:UYZ589825 VIV524302:VIV589825 VSR524302:VSR589825 WCN524302:WCN589825 WMJ524302:WMJ589825 WWF524302:WWF589825 X589838:X655361 JT589838:JT655361 TP589838:TP655361 ADL589838:ADL655361 ANH589838:ANH655361 AXD589838:AXD655361 BGZ589838:BGZ655361 BQV589838:BQV655361 CAR589838:CAR655361 CKN589838:CKN655361 CUJ589838:CUJ655361 DEF589838:DEF655361 DOB589838:DOB655361 DXX589838:DXX655361 EHT589838:EHT655361 ERP589838:ERP655361 FBL589838:FBL655361 FLH589838:FLH655361 FVD589838:FVD655361 GEZ589838:GEZ655361 GOV589838:GOV655361 GYR589838:GYR655361 HIN589838:HIN655361 HSJ589838:HSJ655361 ICF589838:ICF655361 IMB589838:IMB655361 IVX589838:IVX655361 JFT589838:JFT655361 JPP589838:JPP655361 JZL589838:JZL655361 KJH589838:KJH655361 KTD589838:KTD655361 LCZ589838:LCZ655361 LMV589838:LMV655361 LWR589838:LWR655361 MGN589838:MGN655361 MQJ589838:MQJ655361 NAF589838:NAF655361 NKB589838:NKB655361 NTX589838:NTX655361 ODT589838:ODT655361 ONP589838:ONP655361 OXL589838:OXL655361 PHH589838:PHH655361 PRD589838:PRD655361 QAZ589838:QAZ655361 QKV589838:QKV655361 QUR589838:QUR655361 REN589838:REN655361 ROJ589838:ROJ655361 RYF589838:RYF655361 SIB589838:SIB655361 SRX589838:SRX655361 TBT589838:TBT655361 TLP589838:TLP655361 TVL589838:TVL655361 UFH589838:UFH655361 UPD589838:UPD655361 UYZ589838:UYZ655361 VIV589838:VIV655361 VSR589838:VSR655361 WCN589838:WCN655361 WMJ589838:WMJ655361 WWF589838:WWF655361 X655374:X720897 JT655374:JT720897 TP655374:TP720897 ADL655374:ADL720897 ANH655374:ANH720897 AXD655374:AXD720897 BGZ655374:BGZ720897 BQV655374:BQV720897 CAR655374:CAR720897 CKN655374:CKN720897 CUJ655374:CUJ720897 DEF655374:DEF720897 DOB655374:DOB720897 DXX655374:DXX720897 EHT655374:EHT720897 ERP655374:ERP720897 FBL655374:FBL720897 FLH655374:FLH720897 FVD655374:FVD720897 GEZ655374:GEZ720897 GOV655374:GOV720897 GYR655374:GYR720897 HIN655374:HIN720897 HSJ655374:HSJ720897 ICF655374:ICF720897 IMB655374:IMB720897 IVX655374:IVX720897 JFT655374:JFT720897 JPP655374:JPP720897 JZL655374:JZL720897 KJH655374:KJH720897 KTD655374:KTD720897 LCZ655374:LCZ720897 LMV655374:LMV720897 LWR655374:LWR720897 MGN655374:MGN720897 MQJ655374:MQJ720897 NAF655374:NAF720897 NKB655374:NKB720897 NTX655374:NTX720897 ODT655374:ODT720897 ONP655374:ONP720897 OXL655374:OXL720897 PHH655374:PHH720897 PRD655374:PRD720897 QAZ655374:QAZ720897 QKV655374:QKV720897 QUR655374:QUR720897 REN655374:REN720897 ROJ655374:ROJ720897 RYF655374:RYF720897 SIB655374:SIB720897 SRX655374:SRX720897 TBT655374:TBT720897 TLP655374:TLP720897 TVL655374:TVL720897 UFH655374:UFH720897 UPD655374:UPD720897 UYZ655374:UYZ720897 VIV655374:VIV720897 VSR655374:VSR720897 WCN655374:WCN720897 WMJ655374:WMJ720897 WWF655374:WWF720897 X720910:X786433 JT720910:JT786433 TP720910:TP786433 ADL720910:ADL786433 ANH720910:ANH786433 AXD720910:AXD786433 BGZ720910:BGZ786433 BQV720910:BQV786433 CAR720910:CAR786433 CKN720910:CKN786433 CUJ720910:CUJ786433 DEF720910:DEF786433 DOB720910:DOB786433 DXX720910:DXX786433 EHT720910:EHT786433 ERP720910:ERP786433 FBL720910:FBL786433 FLH720910:FLH786433 FVD720910:FVD786433 GEZ720910:GEZ786433 GOV720910:GOV786433 GYR720910:GYR786433 HIN720910:HIN786433 HSJ720910:HSJ786433 ICF720910:ICF786433 IMB720910:IMB786433 IVX720910:IVX786433 JFT720910:JFT786433 JPP720910:JPP786433 JZL720910:JZL786433 KJH720910:KJH786433 KTD720910:KTD786433 LCZ720910:LCZ786433 LMV720910:LMV786433 LWR720910:LWR786433 MGN720910:MGN786433 MQJ720910:MQJ786433 NAF720910:NAF786433 NKB720910:NKB786433 NTX720910:NTX786433 ODT720910:ODT786433 ONP720910:ONP786433 OXL720910:OXL786433 PHH720910:PHH786433 PRD720910:PRD786433 QAZ720910:QAZ786433 QKV720910:QKV786433 QUR720910:QUR786433 REN720910:REN786433 ROJ720910:ROJ786433 RYF720910:RYF786433 SIB720910:SIB786433 SRX720910:SRX786433 TBT720910:TBT786433 TLP720910:TLP786433 TVL720910:TVL786433 UFH720910:UFH786433 UPD720910:UPD786433 UYZ720910:UYZ786433 VIV720910:VIV786433 VSR720910:VSR786433 WCN720910:WCN786433 WMJ720910:WMJ786433 WWF720910:WWF786433 X786446:X851969 JT786446:JT851969 TP786446:TP851969 ADL786446:ADL851969 ANH786446:ANH851969 AXD786446:AXD851969 BGZ786446:BGZ851969 BQV786446:BQV851969 CAR786446:CAR851969 CKN786446:CKN851969 CUJ786446:CUJ851969 DEF786446:DEF851969 DOB786446:DOB851969 DXX786446:DXX851969 EHT786446:EHT851969 ERP786446:ERP851969 FBL786446:FBL851969 FLH786446:FLH851969 FVD786446:FVD851969 GEZ786446:GEZ851969 GOV786446:GOV851969 GYR786446:GYR851969 HIN786446:HIN851969 HSJ786446:HSJ851969 ICF786446:ICF851969 IMB786446:IMB851969 IVX786446:IVX851969 JFT786446:JFT851969 JPP786446:JPP851969 JZL786446:JZL851969 KJH786446:KJH851969 KTD786446:KTD851969 LCZ786446:LCZ851969 LMV786446:LMV851969 LWR786446:LWR851969 MGN786446:MGN851969 MQJ786446:MQJ851969 NAF786446:NAF851969 NKB786446:NKB851969 NTX786446:NTX851969 ODT786446:ODT851969 ONP786446:ONP851969 OXL786446:OXL851969 PHH786446:PHH851969 PRD786446:PRD851969 QAZ786446:QAZ851969 QKV786446:QKV851969 QUR786446:QUR851969 REN786446:REN851969 ROJ786446:ROJ851969 RYF786446:RYF851969 SIB786446:SIB851969 SRX786446:SRX851969 TBT786446:TBT851969 TLP786446:TLP851969 TVL786446:TVL851969 UFH786446:UFH851969 UPD786446:UPD851969 UYZ786446:UYZ851969 VIV786446:VIV851969 VSR786446:VSR851969 WCN786446:WCN851969 WMJ786446:WMJ851969 WWF786446:WWF851969 X851982:X917505 JT851982:JT917505 TP851982:TP917505 ADL851982:ADL917505 ANH851982:ANH917505 AXD851982:AXD917505 BGZ851982:BGZ917505 BQV851982:BQV917505 CAR851982:CAR917505 CKN851982:CKN917505 CUJ851982:CUJ917505 DEF851982:DEF917505 DOB851982:DOB917505 DXX851982:DXX917505 EHT851982:EHT917505 ERP851982:ERP917505 FBL851982:FBL917505 FLH851982:FLH917505 FVD851982:FVD917505 GEZ851982:GEZ917505 GOV851982:GOV917505 GYR851982:GYR917505 HIN851982:HIN917505 HSJ851982:HSJ917505 ICF851982:ICF917505 IMB851982:IMB917505 IVX851982:IVX917505 JFT851982:JFT917505 JPP851982:JPP917505 JZL851982:JZL917505 KJH851982:KJH917505 KTD851982:KTD917505 LCZ851982:LCZ917505 LMV851982:LMV917505 LWR851982:LWR917505 MGN851982:MGN917505 MQJ851982:MQJ917505 NAF851982:NAF917505 NKB851982:NKB917505 NTX851982:NTX917505 ODT851982:ODT917505 ONP851982:ONP917505 OXL851982:OXL917505 PHH851982:PHH917505 PRD851982:PRD917505 QAZ851982:QAZ917505 QKV851982:QKV917505 QUR851982:QUR917505 REN851982:REN917505 ROJ851982:ROJ917505 RYF851982:RYF917505 SIB851982:SIB917505 SRX851982:SRX917505 TBT851982:TBT917505 TLP851982:TLP917505 TVL851982:TVL917505 UFH851982:UFH917505 UPD851982:UPD917505 UYZ851982:UYZ917505 VIV851982:VIV917505 VSR851982:VSR917505 WCN851982:WCN917505 WMJ851982:WMJ917505 WWF851982:WWF917505 X917518:X983041 JT917518:JT983041 TP917518:TP983041 ADL917518:ADL983041 ANH917518:ANH983041 AXD917518:AXD983041 BGZ917518:BGZ983041 BQV917518:BQV983041 CAR917518:CAR983041 CKN917518:CKN983041 CUJ917518:CUJ983041 DEF917518:DEF983041 DOB917518:DOB983041 DXX917518:DXX983041 EHT917518:EHT983041 ERP917518:ERP983041 FBL917518:FBL983041 FLH917518:FLH983041 FVD917518:FVD983041 GEZ917518:GEZ983041 GOV917518:GOV983041 GYR917518:GYR983041 HIN917518:HIN983041 HSJ917518:HSJ983041 ICF917518:ICF983041 IMB917518:IMB983041 IVX917518:IVX983041 JFT917518:JFT983041 JPP917518:JPP983041 JZL917518:JZL983041 KJH917518:KJH983041 KTD917518:KTD983041 LCZ917518:LCZ983041 LMV917518:LMV983041 LWR917518:LWR983041 MGN917518:MGN983041 MQJ917518:MQJ983041 NAF917518:NAF983041 NKB917518:NKB983041 NTX917518:NTX983041 ODT917518:ODT983041 ONP917518:ONP983041 OXL917518:OXL983041 PHH917518:PHH983041 PRD917518:PRD983041 QAZ917518:QAZ983041 QKV917518:QKV983041 QUR917518:QUR983041 REN917518:REN983041 ROJ917518:ROJ983041 RYF917518:RYF983041 SIB917518:SIB983041 SRX917518:SRX983041 TBT917518:TBT983041 TLP917518:TLP983041 TVL917518:TVL983041 UFH917518:UFH983041 UPD917518:UPD983041 UYZ917518:UYZ983041 VIV917518:VIV983041 VSR917518:VSR983041 WCN917518:WCN983041 WMJ917518:WMJ983041 WWF917518:WWF983041 X983054:X1048576 JT983054:JT1048576 TP983054:TP1048576 ADL983054:ADL1048576 ANH983054:ANH1048576 AXD983054:AXD1048576 BGZ983054:BGZ1048576 BQV983054:BQV1048576 CAR983054:CAR1048576 CKN983054:CKN1048576 CUJ983054:CUJ1048576 DEF983054:DEF1048576 DOB983054:DOB1048576 DXX983054:DXX1048576 EHT983054:EHT1048576 ERP983054:ERP1048576 FBL983054:FBL1048576 FLH983054:FLH1048576 FVD983054:FVD1048576 GEZ983054:GEZ1048576 GOV983054:GOV1048576 GYR983054:GYR1048576 HIN983054:HIN1048576 HSJ983054:HSJ1048576 ICF983054:ICF1048576 IMB983054:IMB1048576 IVX983054:IVX1048576 JFT983054:JFT1048576 JPP983054:JPP1048576 JZL983054:JZL1048576 KJH983054:KJH1048576 KTD983054:KTD1048576 LCZ983054:LCZ1048576 LMV983054:LMV1048576 LWR983054:LWR1048576 MGN983054:MGN1048576 MQJ983054:MQJ1048576 NAF983054:NAF1048576 NKB983054:NKB1048576 NTX983054:NTX1048576 ODT983054:ODT1048576 ONP983054:ONP1048576 OXL983054:OXL1048576 PHH983054:PHH1048576 PRD983054:PRD1048576 QAZ983054:QAZ1048576 QKV983054:QKV1048576 QUR983054:QUR1048576 REN983054:REN1048576 ROJ983054:ROJ1048576 RYF983054:RYF1048576 SIB983054:SIB1048576 SRX983054:SRX1048576 TBT983054:TBT1048576 TLP983054:TLP1048576 TVL983054:TVL1048576 UFH983054:UFH1048576 UPD983054:UPD1048576 UYZ983054:UYZ1048576 VIV983054:VIV1048576 VSR983054:VSR1048576 WCN983054:WCN1048576 WMJ983054:WMJ1048576 WWF983054:WWF1048576 X1 JT1 TP1 ADL1 ANH1 AXD1 BGZ1 BQV1 CAR1 CKN1 CUJ1 DEF1 DOB1 DXX1 EHT1 ERP1 FBL1 FLH1 FVD1 GEZ1 GOV1 GYR1 HIN1 HSJ1 ICF1 IMB1 IVX1 JFT1 JPP1 JZL1 KJH1 KTD1 LCZ1 LMV1 LWR1 MGN1 MQJ1 NAF1 NKB1 NTX1 ODT1 ONP1 OXL1 PHH1 PRD1 QAZ1 QKV1 QUR1 REN1 ROJ1 RYF1 SIB1 SRX1 TBT1 TLP1 TVL1 UFH1 UPD1 UYZ1 VIV1 VSR1 WCN1 WMJ1 WWF1 AC1 JY1 TU1 ADQ1 ANM1 AXI1 BHE1 BRA1 CAW1 CKS1 CUO1 DEK1 DOG1 DYC1 EHY1 ERU1 FBQ1 FLM1 FVI1 GFE1 GPA1 GYW1 HIS1 HSO1 ICK1 IMG1 IWC1 JFY1 JPU1 JZQ1 KJM1 KTI1 LDE1 LNA1 LWW1 MGS1 MQO1 NAK1 NKG1 NUC1 ODY1 ONU1 OXQ1 PHM1 PRI1 QBE1 QLA1 QUW1 RES1 ROO1 RYK1 SIG1 SSC1 TBY1 TLU1 TVQ1 UFM1 UPI1 UZE1 VJA1 VSW1 WCS1 WMO1 WWK1 WWK983043:WWK1048576 JY3:JY65537 TU3:TU65537 ADQ3:ADQ65537 ANM3:ANM65537 AXI3:AXI65537 BHE3:BHE65537 BRA3:BRA65537 CAW3:CAW65537 CKS3:CKS65537 CUO3:CUO65537 DEK3:DEK65537 DOG3:DOG65537 DYC3:DYC65537 EHY3:EHY65537 ERU3:ERU65537 FBQ3:FBQ65537 FLM3:FLM65537 FVI3:FVI65537 GFE3:GFE65537 GPA3:GPA65537 GYW3:GYW65537 HIS3:HIS65537 HSO3:HSO65537 ICK3:ICK65537 IMG3:IMG65537 IWC3:IWC65537 JFY3:JFY65537 JPU3:JPU65537 JZQ3:JZQ65537 KJM3:KJM65537 KTI3:KTI65537 LDE3:LDE65537 LNA3:LNA65537 LWW3:LWW65537 MGS3:MGS65537 MQO3:MQO65537 NAK3:NAK65537 NKG3:NKG65537 NUC3:NUC65537 ODY3:ODY65537 ONU3:ONU65537 OXQ3:OXQ65537 PHM3:PHM65537 PRI3:PRI65537 QBE3:QBE65537 QLA3:QLA65537 QUW3:QUW65537 RES3:RES65537 ROO3:ROO65537 RYK3:RYK65537 SIG3:SIG65537 SSC3:SSC65537 TBY3:TBY65537 TLU3:TLU65537 TVQ3:TVQ65537 UFM3:UFM65537 UPI3:UPI65537 UZE3:UZE65537 VJA3:VJA65537 VSW3:VSW65537 WCS3:WCS65537 WMO3:WMO65537 WWK3:WWK65537 AC65539:AC131073 JY65539:JY131073 TU65539:TU131073 ADQ65539:ADQ131073 ANM65539:ANM131073 AXI65539:AXI131073 BHE65539:BHE131073 BRA65539:BRA131073 CAW65539:CAW131073 CKS65539:CKS131073 CUO65539:CUO131073 DEK65539:DEK131073 DOG65539:DOG131073 DYC65539:DYC131073 EHY65539:EHY131073 ERU65539:ERU131073 FBQ65539:FBQ131073 FLM65539:FLM131073 FVI65539:FVI131073 GFE65539:GFE131073 GPA65539:GPA131073 GYW65539:GYW131073 HIS65539:HIS131073 HSO65539:HSO131073 ICK65539:ICK131073 IMG65539:IMG131073 IWC65539:IWC131073 JFY65539:JFY131073 JPU65539:JPU131073 JZQ65539:JZQ131073 KJM65539:KJM131073 KTI65539:KTI131073 LDE65539:LDE131073 LNA65539:LNA131073 LWW65539:LWW131073 MGS65539:MGS131073 MQO65539:MQO131073 NAK65539:NAK131073 NKG65539:NKG131073 NUC65539:NUC131073 ODY65539:ODY131073 ONU65539:ONU131073 OXQ65539:OXQ131073 PHM65539:PHM131073 PRI65539:PRI131073 QBE65539:QBE131073 QLA65539:QLA131073 QUW65539:QUW131073 RES65539:RES131073 ROO65539:ROO131073 RYK65539:RYK131073 SIG65539:SIG131073 SSC65539:SSC131073 TBY65539:TBY131073 TLU65539:TLU131073 TVQ65539:TVQ131073 UFM65539:UFM131073 UPI65539:UPI131073 UZE65539:UZE131073 VJA65539:VJA131073 VSW65539:VSW131073 WCS65539:WCS131073 WMO65539:WMO131073 WWK65539:WWK131073 AC131075:AC196609 JY131075:JY196609 TU131075:TU196609 ADQ131075:ADQ196609 ANM131075:ANM196609 AXI131075:AXI196609 BHE131075:BHE196609 BRA131075:BRA196609 CAW131075:CAW196609 CKS131075:CKS196609 CUO131075:CUO196609 DEK131075:DEK196609 DOG131075:DOG196609 DYC131075:DYC196609 EHY131075:EHY196609 ERU131075:ERU196609 FBQ131075:FBQ196609 FLM131075:FLM196609 FVI131075:FVI196609 GFE131075:GFE196609 GPA131075:GPA196609 GYW131075:GYW196609 HIS131075:HIS196609 HSO131075:HSO196609 ICK131075:ICK196609 IMG131075:IMG196609 IWC131075:IWC196609 JFY131075:JFY196609 JPU131075:JPU196609 JZQ131075:JZQ196609 KJM131075:KJM196609 KTI131075:KTI196609 LDE131075:LDE196609 LNA131075:LNA196609 LWW131075:LWW196609 MGS131075:MGS196609 MQO131075:MQO196609 NAK131075:NAK196609 NKG131075:NKG196609 NUC131075:NUC196609 ODY131075:ODY196609 ONU131075:ONU196609 OXQ131075:OXQ196609 PHM131075:PHM196609 PRI131075:PRI196609 QBE131075:QBE196609 QLA131075:QLA196609 QUW131075:QUW196609 RES131075:RES196609 ROO131075:ROO196609 RYK131075:RYK196609 SIG131075:SIG196609 SSC131075:SSC196609 TBY131075:TBY196609 TLU131075:TLU196609 TVQ131075:TVQ196609 UFM131075:UFM196609 UPI131075:UPI196609 UZE131075:UZE196609 VJA131075:VJA196609 VSW131075:VSW196609 WCS131075:WCS196609 WMO131075:WMO196609 WWK131075:WWK196609 AC196611:AC262145 JY196611:JY262145 TU196611:TU262145 ADQ196611:ADQ262145 ANM196611:ANM262145 AXI196611:AXI262145 BHE196611:BHE262145 BRA196611:BRA262145 CAW196611:CAW262145 CKS196611:CKS262145 CUO196611:CUO262145 DEK196611:DEK262145 DOG196611:DOG262145 DYC196611:DYC262145 EHY196611:EHY262145 ERU196611:ERU262145 FBQ196611:FBQ262145 FLM196611:FLM262145 FVI196611:FVI262145 GFE196611:GFE262145 GPA196611:GPA262145 GYW196611:GYW262145 HIS196611:HIS262145 HSO196611:HSO262145 ICK196611:ICK262145 IMG196611:IMG262145 IWC196611:IWC262145 JFY196611:JFY262145 JPU196611:JPU262145 JZQ196611:JZQ262145 KJM196611:KJM262145 KTI196611:KTI262145 LDE196611:LDE262145 LNA196611:LNA262145 LWW196611:LWW262145 MGS196611:MGS262145 MQO196611:MQO262145 NAK196611:NAK262145 NKG196611:NKG262145 NUC196611:NUC262145 ODY196611:ODY262145 ONU196611:ONU262145 OXQ196611:OXQ262145 PHM196611:PHM262145 PRI196611:PRI262145 QBE196611:QBE262145 QLA196611:QLA262145 QUW196611:QUW262145 RES196611:RES262145 ROO196611:ROO262145 RYK196611:RYK262145 SIG196611:SIG262145 SSC196611:SSC262145 TBY196611:TBY262145 TLU196611:TLU262145 TVQ196611:TVQ262145 UFM196611:UFM262145 UPI196611:UPI262145 UZE196611:UZE262145 VJA196611:VJA262145 VSW196611:VSW262145 WCS196611:WCS262145 WMO196611:WMO262145 WWK196611:WWK262145 AC262147:AC327681 JY262147:JY327681 TU262147:TU327681 ADQ262147:ADQ327681 ANM262147:ANM327681 AXI262147:AXI327681 BHE262147:BHE327681 BRA262147:BRA327681 CAW262147:CAW327681 CKS262147:CKS327681 CUO262147:CUO327681 DEK262147:DEK327681 DOG262147:DOG327681 DYC262147:DYC327681 EHY262147:EHY327681 ERU262147:ERU327681 FBQ262147:FBQ327681 FLM262147:FLM327681 FVI262147:FVI327681 GFE262147:GFE327681 GPA262147:GPA327681 GYW262147:GYW327681 HIS262147:HIS327681 HSO262147:HSO327681 ICK262147:ICK327681 IMG262147:IMG327681 IWC262147:IWC327681 JFY262147:JFY327681 JPU262147:JPU327681 JZQ262147:JZQ327681 KJM262147:KJM327681 KTI262147:KTI327681 LDE262147:LDE327681 LNA262147:LNA327681 LWW262147:LWW327681 MGS262147:MGS327681 MQO262147:MQO327681 NAK262147:NAK327681 NKG262147:NKG327681 NUC262147:NUC327681 ODY262147:ODY327681 ONU262147:ONU327681 OXQ262147:OXQ327681 PHM262147:PHM327681 PRI262147:PRI327681 QBE262147:QBE327681 QLA262147:QLA327681 QUW262147:QUW327681 RES262147:RES327681 ROO262147:ROO327681 RYK262147:RYK327681 SIG262147:SIG327681 SSC262147:SSC327681 TBY262147:TBY327681 TLU262147:TLU327681 TVQ262147:TVQ327681 UFM262147:UFM327681 UPI262147:UPI327681 UZE262147:UZE327681 VJA262147:VJA327681 VSW262147:VSW327681 WCS262147:WCS327681 WMO262147:WMO327681 WWK262147:WWK327681 AC327683:AC393217 JY327683:JY393217 TU327683:TU393217 ADQ327683:ADQ393217 ANM327683:ANM393217 AXI327683:AXI393217 BHE327683:BHE393217 BRA327683:BRA393217 CAW327683:CAW393217 CKS327683:CKS393217 CUO327683:CUO393217 DEK327683:DEK393217 DOG327683:DOG393217 DYC327683:DYC393217 EHY327683:EHY393217 ERU327683:ERU393217 FBQ327683:FBQ393217 FLM327683:FLM393217 FVI327683:FVI393217 GFE327683:GFE393217 GPA327683:GPA393217 GYW327683:GYW393217 HIS327683:HIS393217 HSO327683:HSO393217 ICK327683:ICK393217 IMG327683:IMG393217 IWC327683:IWC393217 JFY327683:JFY393217 JPU327683:JPU393217 JZQ327683:JZQ393217 KJM327683:KJM393217 KTI327683:KTI393217 LDE327683:LDE393217 LNA327683:LNA393217 LWW327683:LWW393217 MGS327683:MGS393217 MQO327683:MQO393217 NAK327683:NAK393217 NKG327683:NKG393217 NUC327683:NUC393217 ODY327683:ODY393217 ONU327683:ONU393217 OXQ327683:OXQ393217 PHM327683:PHM393217 PRI327683:PRI393217 QBE327683:QBE393217 QLA327683:QLA393217 QUW327683:QUW393217 RES327683:RES393217 ROO327683:ROO393217 RYK327683:RYK393217 SIG327683:SIG393217 SSC327683:SSC393217 TBY327683:TBY393217 TLU327683:TLU393217 TVQ327683:TVQ393217 UFM327683:UFM393217 UPI327683:UPI393217 UZE327683:UZE393217 VJA327683:VJA393217 VSW327683:VSW393217 WCS327683:WCS393217 WMO327683:WMO393217 WWK327683:WWK393217 AC393219:AC458753 JY393219:JY458753 TU393219:TU458753 ADQ393219:ADQ458753 ANM393219:ANM458753 AXI393219:AXI458753 BHE393219:BHE458753 BRA393219:BRA458753 CAW393219:CAW458753 CKS393219:CKS458753 CUO393219:CUO458753 DEK393219:DEK458753 DOG393219:DOG458753 DYC393219:DYC458753 EHY393219:EHY458753 ERU393219:ERU458753 FBQ393219:FBQ458753 FLM393219:FLM458753 FVI393219:FVI458753 GFE393219:GFE458753 GPA393219:GPA458753 GYW393219:GYW458753 HIS393219:HIS458753 HSO393219:HSO458753 ICK393219:ICK458753 IMG393219:IMG458753 IWC393219:IWC458753 JFY393219:JFY458753 JPU393219:JPU458753 JZQ393219:JZQ458753 KJM393219:KJM458753 KTI393219:KTI458753 LDE393219:LDE458753 LNA393219:LNA458753 LWW393219:LWW458753 MGS393219:MGS458753 MQO393219:MQO458753 NAK393219:NAK458753 NKG393219:NKG458753 NUC393219:NUC458753 ODY393219:ODY458753 ONU393219:ONU458753 OXQ393219:OXQ458753 PHM393219:PHM458753 PRI393219:PRI458753 QBE393219:QBE458753 QLA393219:QLA458753 QUW393219:QUW458753 RES393219:RES458753 ROO393219:ROO458753 RYK393219:RYK458753 SIG393219:SIG458753 SSC393219:SSC458753 TBY393219:TBY458753 TLU393219:TLU458753 TVQ393219:TVQ458753 UFM393219:UFM458753 UPI393219:UPI458753 UZE393219:UZE458753 VJA393219:VJA458753 VSW393219:VSW458753 WCS393219:WCS458753 WMO393219:WMO458753 WWK393219:WWK458753 AC458755:AC524289 JY458755:JY524289 TU458755:TU524289 ADQ458755:ADQ524289 ANM458755:ANM524289 AXI458755:AXI524289 BHE458755:BHE524289 BRA458755:BRA524289 CAW458755:CAW524289 CKS458755:CKS524289 CUO458755:CUO524289 DEK458755:DEK524289 DOG458755:DOG524289 DYC458755:DYC524289 EHY458755:EHY524289 ERU458755:ERU524289 FBQ458755:FBQ524289 FLM458755:FLM524289 FVI458755:FVI524289 GFE458755:GFE524289 GPA458755:GPA524289 GYW458755:GYW524289 HIS458755:HIS524289 HSO458755:HSO524289 ICK458755:ICK524289 IMG458755:IMG524289 IWC458755:IWC524289 JFY458755:JFY524289 JPU458755:JPU524289 JZQ458755:JZQ524289 KJM458755:KJM524289 KTI458755:KTI524289 LDE458755:LDE524289 LNA458755:LNA524289 LWW458755:LWW524289 MGS458755:MGS524289 MQO458755:MQO524289 NAK458755:NAK524289 NKG458755:NKG524289 NUC458755:NUC524289 ODY458755:ODY524289 ONU458755:ONU524289 OXQ458755:OXQ524289 PHM458755:PHM524289 PRI458755:PRI524289 QBE458755:QBE524289 QLA458755:QLA524289 QUW458755:QUW524289 RES458755:RES524289 ROO458755:ROO524289 RYK458755:RYK524289 SIG458755:SIG524289 SSC458755:SSC524289 TBY458755:TBY524289 TLU458755:TLU524289 TVQ458755:TVQ524289 UFM458755:UFM524289 UPI458755:UPI524289 UZE458755:UZE524289 VJA458755:VJA524289 VSW458755:VSW524289 WCS458755:WCS524289 WMO458755:WMO524289 WWK458755:WWK524289 AC524291:AC589825 JY524291:JY589825 TU524291:TU589825 ADQ524291:ADQ589825 ANM524291:ANM589825 AXI524291:AXI589825 BHE524291:BHE589825 BRA524291:BRA589825 CAW524291:CAW589825 CKS524291:CKS589825 CUO524291:CUO589825 DEK524291:DEK589825 DOG524291:DOG589825 DYC524291:DYC589825 EHY524291:EHY589825 ERU524291:ERU589825 FBQ524291:FBQ589825 FLM524291:FLM589825 FVI524291:FVI589825 GFE524291:GFE589825 GPA524291:GPA589825 GYW524291:GYW589825 HIS524291:HIS589825 HSO524291:HSO589825 ICK524291:ICK589825 IMG524291:IMG589825 IWC524291:IWC589825 JFY524291:JFY589825 JPU524291:JPU589825 JZQ524291:JZQ589825 KJM524291:KJM589825 KTI524291:KTI589825 LDE524291:LDE589825 LNA524291:LNA589825 LWW524291:LWW589825 MGS524291:MGS589825 MQO524291:MQO589825 NAK524291:NAK589825 NKG524291:NKG589825 NUC524291:NUC589825 ODY524291:ODY589825 ONU524291:ONU589825 OXQ524291:OXQ589825 PHM524291:PHM589825 PRI524291:PRI589825 QBE524291:QBE589825 QLA524291:QLA589825 QUW524291:QUW589825 RES524291:RES589825 ROO524291:ROO589825 RYK524291:RYK589825 SIG524291:SIG589825 SSC524291:SSC589825 TBY524291:TBY589825 TLU524291:TLU589825 TVQ524291:TVQ589825 UFM524291:UFM589825 UPI524291:UPI589825 UZE524291:UZE589825 VJA524291:VJA589825 VSW524291:VSW589825 WCS524291:WCS589825 WMO524291:WMO589825 WWK524291:WWK589825 AC589827:AC655361 JY589827:JY655361 TU589827:TU655361 ADQ589827:ADQ655361 ANM589827:ANM655361 AXI589827:AXI655361 BHE589827:BHE655361 BRA589827:BRA655361 CAW589827:CAW655361 CKS589827:CKS655361 CUO589827:CUO655361 DEK589827:DEK655361 DOG589827:DOG655361 DYC589827:DYC655361 EHY589827:EHY655361 ERU589827:ERU655361 FBQ589827:FBQ655361 FLM589827:FLM655361 FVI589827:FVI655361 GFE589827:GFE655361 GPA589827:GPA655361 GYW589827:GYW655361 HIS589827:HIS655361 HSO589827:HSO655361 ICK589827:ICK655361 IMG589827:IMG655361 IWC589827:IWC655361 JFY589827:JFY655361 JPU589827:JPU655361 JZQ589827:JZQ655361 KJM589827:KJM655361 KTI589827:KTI655361 LDE589827:LDE655361 LNA589827:LNA655361 LWW589827:LWW655361 MGS589827:MGS655361 MQO589827:MQO655361 NAK589827:NAK655361 NKG589827:NKG655361 NUC589827:NUC655361 ODY589827:ODY655361 ONU589827:ONU655361 OXQ589827:OXQ655361 PHM589827:PHM655361 PRI589827:PRI655361 QBE589827:QBE655361 QLA589827:QLA655361 QUW589827:QUW655361 RES589827:RES655361 ROO589827:ROO655361 RYK589827:RYK655361 SIG589827:SIG655361 SSC589827:SSC655361 TBY589827:TBY655361 TLU589827:TLU655361 TVQ589827:TVQ655361 UFM589827:UFM655361 UPI589827:UPI655361 UZE589827:UZE655361 VJA589827:VJA655361 VSW589827:VSW655361 WCS589827:WCS655361 WMO589827:WMO655361 WWK589827:WWK655361 AC655363:AC720897 JY655363:JY720897 TU655363:TU720897 ADQ655363:ADQ720897 ANM655363:ANM720897 AXI655363:AXI720897 BHE655363:BHE720897 BRA655363:BRA720897 CAW655363:CAW720897 CKS655363:CKS720897 CUO655363:CUO720897 DEK655363:DEK720897 DOG655363:DOG720897 DYC655363:DYC720897 EHY655363:EHY720897 ERU655363:ERU720897 FBQ655363:FBQ720897 FLM655363:FLM720897 FVI655363:FVI720897 GFE655363:GFE720897 GPA655363:GPA720897 GYW655363:GYW720897 HIS655363:HIS720897 HSO655363:HSO720897 ICK655363:ICK720897 IMG655363:IMG720897 IWC655363:IWC720897 JFY655363:JFY720897 JPU655363:JPU720897 JZQ655363:JZQ720897 KJM655363:KJM720897 KTI655363:KTI720897 LDE655363:LDE720897 LNA655363:LNA720897 LWW655363:LWW720897 MGS655363:MGS720897 MQO655363:MQO720897 NAK655363:NAK720897 NKG655363:NKG720897 NUC655363:NUC720897 ODY655363:ODY720897 ONU655363:ONU720897 OXQ655363:OXQ720897 PHM655363:PHM720897 PRI655363:PRI720897 QBE655363:QBE720897 QLA655363:QLA720897 QUW655363:QUW720897 RES655363:RES720897 ROO655363:ROO720897 RYK655363:RYK720897 SIG655363:SIG720897 SSC655363:SSC720897 TBY655363:TBY720897 TLU655363:TLU720897 TVQ655363:TVQ720897 UFM655363:UFM720897 UPI655363:UPI720897 UZE655363:UZE720897 VJA655363:VJA720897 VSW655363:VSW720897 WCS655363:WCS720897 WMO655363:WMO720897 WWK655363:WWK720897 AC720899:AC786433 JY720899:JY786433 TU720899:TU786433 ADQ720899:ADQ786433 ANM720899:ANM786433 AXI720899:AXI786433 BHE720899:BHE786433 BRA720899:BRA786433 CAW720899:CAW786433 CKS720899:CKS786433 CUO720899:CUO786433 DEK720899:DEK786433 DOG720899:DOG786433 DYC720899:DYC786433 EHY720899:EHY786433 ERU720899:ERU786433 FBQ720899:FBQ786433 FLM720899:FLM786433 FVI720899:FVI786433 GFE720899:GFE786433 GPA720899:GPA786433 GYW720899:GYW786433 HIS720899:HIS786433 HSO720899:HSO786433 ICK720899:ICK786433 IMG720899:IMG786433 IWC720899:IWC786433 JFY720899:JFY786433 JPU720899:JPU786433 JZQ720899:JZQ786433 KJM720899:KJM786433 KTI720899:KTI786433 LDE720899:LDE786433 LNA720899:LNA786433 LWW720899:LWW786433 MGS720899:MGS786433 MQO720899:MQO786433 NAK720899:NAK786433 NKG720899:NKG786433 NUC720899:NUC786433 ODY720899:ODY786433 ONU720899:ONU786433 OXQ720899:OXQ786433 PHM720899:PHM786433 PRI720899:PRI786433 QBE720899:QBE786433 QLA720899:QLA786433 QUW720899:QUW786433 RES720899:RES786433 ROO720899:ROO786433 RYK720899:RYK786433 SIG720899:SIG786433 SSC720899:SSC786433 TBY720899:TBY786433 TLU720899:TLU786433 TVQ720899:TVQ786433 UFM720899:UFM786433 UPI720899:UPI786433 UZE720899:UZE786433 VJA720899:VJA786433 VSW720899:VSW786433 WCS720899:WCS786433 WMO720899:WMO786433 WWK720899:WWK786433 AC786435:AC851969 JY786435:JY851969 TU786435:TU851969 ADQ786435:ADQ851969 ANM786435:ANM851969 AXI786435:AXI851969 BHE786435:BHE851969 BRA786435:BRA851969 CAW786435:CAW851969 CKS786435:CKS851969 CUO786435:CUO851969 DEK786435:DEK851969 DOG786435:DOG851969 DYC786435:DYC851969 EHY786435:EHY851969 ERU786435:ERU851969 FBQ786435:FBQ851969 FLM786435:FLM851969 FVI786435:FVI851969 GFE786435:GFE851969 GPA786435:GPA851969 GYW786435:GYW851969 HIS786435:HIS851969 HSO786435:HSO851969 ICK786435:ICK851969 IMG786435:IMG851969 IWC786435:IWC851969 JFY786435:JFY851969 JPU786435:JPU851969 JZQ786435:JZQ851969 KJM786435:KJM851969 KTI786435:KTI851969 LDE786435:LDE851969 LNA786435:LNA851969 LWW786435:LWW851969 MGS786435:MGS851969 MQO786435:MQO851969 NAK786435:NAK851969 NKG786435:NKG851969 NUC786435:NUC851969 ODY786435:ODY851969 ONU786435:ONU851969 OXQ786435:OXQ851969 PHM786435:PHM851969 PRI786435:PRI851969 QBE786435:QBE851969 QLA786435:QLA851969 QUW786435:QUW851969 RES786435:RES851969 ROO786435:ROO851969 RYK786435:RYK851969 SIG786435:SIG851969 SSC786435:SSC851969 TBY786435:TBY851969 TLU786435:TLU851969 TVQ786435:TVQ851969 UFM786435:UFM851969 UPI786435:UPI851969 UZE786435:UZE851969 VJA786435:VJA851969 VSW786435:VSW851969 WCS786435:WCS851969 WMO786435:WMO851969 WWK786435:WWK851969 AC851971:AC917505 JY851971:JY917505 TU851971:TU917505 ADQ851971:ADQ917505 ANM851971:ANM917505 AXI851971:AXI917505 BHE851971:BHE917505 BRA851971:BRA917505 CAW851971:CAW917505 CKS851971:CKS917505 CUO851971:CUO917505 DEK851971:DEK917505 DOG851971:DOG917505 DYC851971:DYC917505 EHY851971:EHY917505 ERU851971:ERU917505 FBQ851971:FBQ917505 FLM851971:FLM917505 FVI851971:FVI917505 GFE851971:GFE917505 GPA851971:GPA917505 GYW851971:GYW917505 HIS851971:HIS917505 HSO851971:HSO917505 ICK851971:ICK917505 IMG851971:IMG917505 IWC851971:IWC917505 JFY851971:JFY917505 JPU851971:JPU917505 JZQ851971:JZQ917505 KJM851971:KJM917505 KTI851971:KTI917505 LDE851971:LDE917505 LNA851971:LNA917505 LWW851971:LWW917505 MGS851971:MGS917505 MQO851971:MQO917505 NAK851971:NAK917505 NKG851971:NKG917505 NUC851971:NUC917505 ODY851971:ODY917505 ONU851971:ONU917505 OXQ851971:OXQ917505 PHM851971:PHM917505 PRI851971:PRI917505 QBE851971:QBE917505 QLA851971:QLA917505 QUW851971:QUW917505 RES851971:RES917505 ROO851971:ROO917505 RYK851971:RYK917505 SIG851971:SIG917505 SSC851971:SSC917505 TBY851971:TBY917505 TLU851971:TLU917505 TVQ851971:TVQ917505 UFM851971:UFM917505 UPI851971:UPI917505 UZE851971:UZE917505 VJA851971:VJA917505 VSW851971:VSW917505 WCS851971:WCS917505 WMO851971:WMO917505 WWK851971:WWK917505 AC917507:AC983041 JY917507:JY983041 TU917507:TU983041 ADQ917507:ADQ983041 ANM917507:ANM983041 AXI917507:AXI983041 BHE917507:BHE983041 BRA917507:BRA983041 CAW917507:CAW983041 CKS917507:CKS983041 CUO917507:CUO983041 DEK917507:DEK983041 DOG917507:DOG983041 DYC917507:DYC983041 EHY917507:EHY983041 ERU917507:ERU983041 FBQ917507:FBQ983041 FLM917507:FLM983041 FVI917507:FVI983041 GFE917507:GFE983041 GPA917507:GPA983041 GYW917507:GYW983041 HIS917507:HIS983041 HSO917507:HSO983041 ICK917507:ICK983041 IMG917507:IMG983041 IWC917507:IWC983041 JFY917507:JFY983041 JPU917507:JPU983041 JZQ917507:JZQ983041 KJM917507:KJM983041 KTI917507:KTI983041 LDE917507:LDE983041 LNA917507:LNA983041 LWW917507:LWW983041 MGS917507:MGS983041 MQO917507:MQO983041 NAK917507:NAK983041 NKG917507:NKG983041 NUC917507:NUC983041 ODY917507:ODY983041 ONU917507:ONU983041 OXQ917507:OXQ983041 PHM917507:PHM983041 PRI917507:PRI983041 QBE917507:QBE983041 QLA917507:QLA983041 QUW917507:QUW983041 RES917507:RES983041 ROO917507:ROO983041 RYK917507:RYK983041 SIG917507:SIG983041 SSC917507:SSC983041 TBY917507:TBY983041 TLU917507:TLU983041 TVQ917507:TVQ983041 UFM917507:UFM983041 UPI917507:UPI983041 UZE917507:UZE983041 VJA917507:VJA983041 VSW917507:VSW983041 WCS917507:WCS983041 WMO917507:WMO983041 WWK917507:WWK983041 AC983043:AC1048576 JY983043:JY1048576 TU983043:TU1048576 ADQ983043:ADQ1048576 ANM983043:ANM1048576 AXI983043:AXI1048576 BHE983043:BHE1048576 BRA983043:BRA1048576 CAW983043:CAW1048576 CKS983043:CKS1048576 CUO983043:CUO1048576 DEK983043:DEK1048576 DOG983043:DOG1048576 DYC983043:DYC1048576 EHY983043:EHY1048576 ERU983043:ERU1048576 FBQ983043:FBQ1048576 FLM983043:FLM1048576 FVI983043:FVI1048576 GFE983043:GFE1048576 GPA983043:GPA1048576 GYW983043:GYW1048576 HIS983043:HIS1048576 HSO983043:HSO1048576 ICK983043:ICK1048576 IMG983043:IMG1048576 IWC983043:IWC1048576 JFY983043:JFY1048576 JPU983043:JPU1048576 JZQ983043:JZQ1048576 KJM983043:KJM1048576 KTI983043:KTI1048576 LDE983043:LDE1048576 LNA983043:LNA1048576 LWW983043:LWW1048576 MGS983043:MGS1048576 MQO983043:MQO1048576 NAK983043:NAK1048576 NKG983043:NKG1048576 NUC983043:NUC1048576 ODY983043:ODY1048576 ONU983043:ONU1048576 OXQ983043:OXQ1048576 PHM983043:PHM1048576 PRI983043:PRI1048576 QBE983043:QBE1048576 QLA983043:QLA1048576 QUW983043:QUW1048576 RES983043:RES1048576 ROO983043:ROO1048576 RYK983043:RYK1048576 SIG983043:SIG1048576 SSC983043:SSC1048576 TBY983043:TBY1048576 TLU983043:TLU1048576 TVQ983043:TVQ1048576 UFM983043:UFM1048576 UPI983043:UPI1048576 UZE983043:UZE1048576 VJA983043:VJA1048576 VSW983043:VSW1048576 WCS983043:WCS1048576 WMO983043:WMO1048576 AC3 AC14:AC65537 X3 X14:X65537">
      <formula1>1</formula1>
      <formula2>44742</formula2>
    </dataValidation>
    <dataValidation type="date" allowBlank="1" showInputMessage="1" showErrorMessage="1" sqref="M14:M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M65550:M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M131086:M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M196622:M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M262158:M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M327694:M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M393230:M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M458766:M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M524302:M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M589838:M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M655374:M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M720910:M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M786446:M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M851982:M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M917518:M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M983054:M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1</formula1>
      <formula2>46387</formula2>
    </dataValidation>
    <dataValidation type="date" allowBlank="1" showInput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1</formula1>
      <formula2>44561</formula2>
    </dataValidation>
    <dataValidation type="list" allowBlank="1" showInputMessage="1" showErrorMessage="1" sqref="S4:S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S65540:S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S131076:S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S196612:S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S262148:S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S327684:S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S393220:S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S458756:S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S524292:S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S589828:S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S655364:S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S720900:S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S786436:S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S851972:S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S917508:S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S983044:S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formula1>"博士,硕士,学士"</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dataValidation type="list" allowBlank="1" showInputMessage="1" showErrorMessage="1" sqref="L4:L13 JH4:JH13 TD4:TD13 ACZ4:ACZ13 AMV4:AMV13 AWR4:AWR13 BGN4:BGN13 BQJ4:BQJ13 CAF4:CAF13 CKB4:CKB13 CTX4:CTX13 DDT4:DDT13 DNP4:DNP13 DXL4:DXL13 EHH4:EHH13 ERD4:ERD13 FAZ4:FAZ13 FKV4:FKV13 FUR4:FUR13 GEN4:GEN13 GOJ4:GOJ13 GYF4:GYF13 HIB4:HIB13 HRX4:HRX13 IBT4:IBT13 ILP4:ILP13 IVL4:IVL13 JFH4:JFH13 JPD4:JPD13 JYZ4:JYZ13 KIV4:KIV13 KSR4:KSR13 LCN4:LCN13 LMJ4:LMJ13 LWF4:LWF13 MGB4:MGB13 MPX4:MPX13 MZT4:MZT13 NJP4:NJP13 NTL4:NTL13 ODH4:ODH13 OND4:OND13 OWZ4:OWZ13 PGV4:PGV13 PQR4:PQR13 QAN4:QAN13 QKJ4:QKJ13 QUF4:QUF13 REB4:REB13 RNX4:RNX13 RXT4:RXT13 SHP4:SHP13 SRL4:SRL13 TBH4:TBH13 TLD4:TLD13 TUZ4:TUZ13 UEV4:UEV13 UOR4:UOR13 UYN4:UYN13 VIJ4:VIJ13 VSF4:VSF13 WCB4:WCB13 WLX4:WLX13 WVT4:WVT13 L65540:L65549 JH65540:JH65549 TD65540:TD65549 ACZ65540:ACZ65549 AMV65540:AMV65549 AWR65540:AWR65549 BGN65540:BGN65549 BQJ65540:BQJ65549 CAF65540:CAF65549 CKB65540:CKB65549 CTX65540:CTX65549 DDT65540:DDT65549 DNP65540:DNP65549 DXL65540:DXL65549 EHH65540:EHH65549 ERD65540:ERD65549 FAZ65540:FAZ65549 FKV65540:FKV65549 FUR65540:FUR65549 GEN65540:GEN65549 GOJ65540:GOJ65549 GYF65540:GYF65549 HIB65540:HIB65549 HRX65540:HRX65549 IBT65540:IBT65549 ILP65540:ILP65549 IVL65540:IVL65549 JFH65540:JFH65549 JPD65540:JPD65549 JYZ65540:JYZ65549 KIV65540:KIV65549 KSR65540:KSR65549 LCN65540:LCN65549 LMJ65540:LMJ65549 LWF65540:LWF65549 MGB65540:MGB65549 MPX65540:MPX65549 MZT65540:MZT65549 NJP65540:NJP65549 NTL65540:NTL65549 ODH65540:ODH65549 OND65540:OND65549 OWZ65540:OWZ65549 PGV65540:PGV65549 PQR65540:PQR65549 QAN65540:QAN65549 QKJ65540:QKJ65549 QUF65540:QUF65549 REB65540:REB65549 RNX65540:RNX65549 RXT65540:RXT65549 SHP65540:SHP65549 SRL65540:SRL65549 TBH65540:TBH65549 TLD65540:TLD65549 TUZ65540:TUZ65549 UEV65540:UEV65549 UOR65540:UOR65549 UYN65540:UYN65549 VIJ65540:VIJ65549 VSF65540:VSF65549 WCB65540:WCB65549 WLX65540:WLX65549 WVT65540:WVT65549 L131076:L131085 JH131076:JH131085 TD131076:TD131085 ACZ131076:ACZ131085 AMV131076:AMV131085 AWR131076:AWR131085 BGN131076:BGN131085 BQJ131076:BQJ131085 CAF131076:CAF131085 CKB131076:CKB131085 CTX131076:CTX131085 DDT131076:DDT131085 DNP131076:DNP131085 DXL131076:DXL131085 EHH131076:EHH131085 ERD131076:ERD131085 FAZ131076:FAZ131085 FKV131076:FKV131085 FUR131076:FUR131085 GEN131076:GEN131085 GOJ131076:GOJ131085 GYF131076:GYF131085 HIB131076:HIB131085 HRX131076:HRX131085 IBT131076:IBT131085 ILP131076:ILP131085 IVL131076:IVL131085 JFH131076:JFH131085 JPD131076:JPD131085 JYZ131076:JYZ131085 KIV131076:KIV131085 KSR131076:KSR131085 LCN131076:LCN131085 LMJ131076:LMJ131085 LWF131076:LWF131085 MGB131076:MGB131085 MPX131076:MPX131085 MZT131076:MZT131085 NJP131076:NJP131085 NTL131076:NTL131085 ODH131076:ODH131085 OND131076:OND131085 OWZ131076:OWZ131085 PGV131076:PGV131085 PQR131076:PQR131085 QAN131076:QAN131085 QKJ131076:QKJ131085 QUF131076:QUF131085 REB131076:REB131085 RNX131076:RNX131085 RXT131076:RXT131085 SHP131076:SHP131085 SRL131076:SRL131085 TBH131076:TBH131085 TLD131076:TLD131085 TUZ131076:TUZ131085 UEV131076:UEV131085 UOR131076:UOR131085 UYN131076:UYN131085 VIJ131076:VIJ131085 VSF131076:VSF131085 WCB131076:WCB131085 WLX131076:WLX131085 WVT131076:WVT131085 L196612:L196621 JH196612:JH196621 TD196612:TD196621 ACZ196612:ACZ196621 AMV196612:AMV196621 AWR196612:AWR196621 BGN196612:BGN196621 BQJ196612:BQJ196621 CAF196612:CAF196621 CKB196612:CKB196621 CTX196612:CTX196621 DDT196612:DDT196621 DNP196612:DNP196621 DXL196612:DXL196621 EHH196612:EHH196621 ERD196612:ERD196621 FAZ196612:FAZ196621 FKV196612:FKV196621 FUR196612:FUR196621 GEN196612:GEN196621 GOJ196612:GOJ196621 GYF196612:GYF196621 HIB196612:HIB196621 HRX196612:HRX196621 IBT196612:IBT196621 ILP196612:ILP196621 IVL196612:IVL196621 JFH196612:JFH196621 JPD196612:JPD196621 JYZ196612:JYZ196621 KIV196612:KIV196621 KSR196612:KSR196621 LCN196612:LCN196621 LMJ196612:LMJ196621 LWF196612:LWF196621 MGB196612:MGB196621 MPX196612:MPX196621 MZT196612:MZT196621 NJP196612:NJP196621 NTL196612:NTL196621 ODH196612:ODH196621 OND196612:OND196621 OWZ196612:OWZ196621 PGV196612:PGV196621 PQR196612:PQR196621 QAN196612:QAN196621 QKJ196612:QKJ196621 QUF196612:QUF196621 REB196612:REB196621 RNX196612:RNX196621 RXT196612:RXT196621 SHP196612:SHP196621 SRL196612:SRL196621 TBH196612:TBH196621 TLD196612:TLD196621 TUZ196612:TUZ196621 UEV196612:UEV196621 UOR196612:UOR196621 UYN196612:UYN196621 VIJ196612:VIJ196621 VSF196612:VSF196621 WCB196612:WCB196621 WLX196612:WLX196621 WVT196612:WVT196621 L262148:L262157 JH262148:JH262157 TD262148:TD262157 ACZ262148:ACZ262157 AMV262148:AMV262157 AWR262148:AWR262157 BGN262148:BGN262157 BQJ262148:BQJ262157 CAF262148:CAF262157 CKB262148:CKB262157 CTX262148:CTX262157 DDT262148:DDT262157 DNP262148:DNP262157 DXL262148:DXL262157 EHH262148:EHH262157 ERD262148:ERD262157 FAZ262148:FAZ262157 FKV262148:FKV262157 FUR262148:FUR262157 GEN262148:GEN262157 GOJ262148:GOJ262157 GYF262148:GYF262157 HIB262148:HIB262157 HRX262148:HRX262157 IBT262148:IBT262157 ILP262148:ILP262157 IVL262148:IVL262157 JFH262148:JFH262157 JPD262148:JPD262157 JYZ262148:JYZ262157 KIV262148:KIV262157 KSR262148:KSR262157 LCN262148:LCN262157 LMJ262148:LMJ262157 LWF262148:LWF262157 MGB262148:MGB262157 MPX262148:MPX262157 MZT262148:MZT262157 NJP262148:NJP262157 NTL262148:NTL262157 ODH262148:ODH262157 OND262148:OND262157 OWZ262148:OWZ262157 PGV262148:PGV262157 PQR262148:PQR262157 QAN262148:QAN262157 QKJ262148:QKJ262157 QUF262148:QUF262157 REB262148:REB262157 RNX262148:RNX262157 RXT262148:RXT262157 SHP262148:SHP262157 SRL262148:SRL262157 TBH262148:TBH262157 TLD262148:TLD262157 TUZ262148:TUZ262157 UEV262148:UEV262157 UOR262148:UOR262157 UYN262148:UYN262157 VIJ262148:VIJ262157 VSF262148:VSF262157 WCB262148:WCB262157 WLX262148:WLX262157 WVT262148:WVT262157 L327684:L327693 JH327684:JH327693 TD327684:TD327693 ACZ327684:ACZ327693 AMV327684:AMV327693 AWR327684:AWR327693 BGN327684:BGN327693 BQJ327684:BQJ327693 CAF327684:CAF327693 CKB327684:CKB327693 CTX327684:CTX327693 DDT327684:DDT327693 DNP327684:DNP327693 DXL327684:DXL327693 EHH327684:EHH327693 ERD327684:ERD327693 FAZ327684:FAZ327693 FKV327684:FKV327693 FUR327684:FUR327693 GEN327684:GEN327693 GOJ327684:GOJ327693 GYF327684:GYF327693 HIB327684:HIB327693 HRX327684:HRX327693 IBT327684:IBT327693 ILP327684:ILP327693 IVL327684:IVL327693 JFH327684:JFH327693 JPD327684:JPD327693 JYZ327684:JYZ327693 KIV327684:KIV327693 KSR327684:KSR327693 LCN327684:LCN327693 LMJ327684:LMJ327693 LWF327684:LWF327693 MGB327684:MGB327693 MPX327684:MPX327693 MZT327684:MZT327693 NJP327684:NJP327693 NTL327684:NTL327693 ODH327684:ODH327693 OND327684:OND327693 OWZ327684:OWZ327693 PGV327684:PGV327693 PQR327684:PQR327693 QAN327684:QAN327693 QKJ327684:QKJ327693 QUF327684:QUF327693 REB327684:REB327693 RNX327684:RNX327693 RXT327684:RXT327693 SHP327684:SHP327693 SRL327684:SRL327693 TBH327684:TBH327693 TLD327684:TLD327693 TUZ327684:TUZ327693 UEV327684:UEV327693 UOR327684:UOR327693 UYN327684:UYN327693 VIJ327684:VIJ327693 VSF327684:VSF327693 WCB327684:WCB327693 WLX327684:WLX327693 WVT327684:WVT327693 L393220:L393229 JH393220:JH393229 TD393220:TD393229 ACZ393220:ACZ393229 AMV393220:AMV393229 AWR393220:AWR393229 BGN393220:BGN393229 BQJ393220:BQJ393229 CAF393220:CAF393229 CKB393220:CKB393229 CTX393220:CTX393229 DDT393220:DDT393229 DNP393220:DNP393229 DXL393220:DXL393229 EHH393220:EHH393229 ERD393220:ERD393229 FAZ393220:FAZ393229 FKV393220:FKV393229 FUR393220:FUR393229 GEN393220:GEN393229 GOJ393220:GOJ393229 GYF393220:GYF393229 HIB393220:HIB393229 HRX393220:HRX393229 IBT393220:IBT393229 ILP393220:ILP393229 IVL393220:IVL393229 JFH393220:JFH393229 JPD393220:JPD393229 JYZ393220:JYZ393229 KIV393220:KIV393229 KSR393220:KSR393229 LCN393220:LCN393229 LMJ393220:LMJ393229 LWF393220:LWF393229 MGB393220:MGB393229 MPX393220:MPX393229 MZT393220:MZT393229 NJP393220:NJP393229 NTL393220:NTL393229 ODH393220:ODH393229 OND393220:OND393229 OWZ393220:OWZ393229 PGV393220:PGV393229 PQR393220:PQR393229 QAN393220:QAN393229 QKJ393220:QKJ393229 QUF393220:QUF393229 REB393220:REB393229 RNX393220:RNX393229 RXT393220:RXT393229 SHP393220:SHP393229 SRL393220:SRL393229 TBH393220:TBH393229 TLD393220:TLD393229 TUZ393220:TUZ393229 UEV393220:UEV393229 UOR393220:UOR393229 UYN393220:UYN393229 VIJ393220:VIJ393229 VSF393220:VSF393229 WCB393220:WCB393229 WLX393220:WLX393229 WVT393220:WVT393229 L458756:L458765 JH458756:JH458765 TD458756:TD458765 ACZ458756:ACZ458765 AMV458756:AMV458765 AWR458756:AWR458765 BGN458756:BGN458765 BQJ458756:BQJ458765 CAF458756:CAF458765 CKB458756:CKB458765 CTX458756:CTX458765 DDT458756:DDT458765 DNP458756:DNP458765 DXL458756:DXL458765 EHH458756:EHH458765 ERD458756:ERD458765 FAZ458756:FAZ458765 FKV458756:FKV458765 FUR458756:FUR458765 GEN458756:GEN458765 GOJ458756:GOJ458765 GYF458756:GYF458765 HIB458756:HIB458765 HRX458756:HRX458765 IBT458756:IBT458765 ILP458756:ILP458765 IVL458756:IVL458765 JFH458756:JFH458765 JPD458756:JPD458765 JYZ458756:JYZ458765 KIV458756:KIV458765 KSR458756:KSR458765 LCN458756:LCN458765 LMJ458756:LMJ458765 LWF458756:LWF458765 MGB458756:MGB458765 MPX458756:MPX458765 MZT458756:MZT458765 NJP458756:NJP458765 NTL458756:NTL458765 ODH458756:ODH458765 OND458756:OND458765 OWZ458756:OWZ458765 PGV458756:PGV458765 PQR458756:PQR458765 QAN458756:QAN458765 QKJ458756:QKJ458765 QUF458756:QUF458765 REB458756:REB458765 RNX458756:RNX458765 RXT458756:RXT458765 SHP458756:SHP458765 SRL458756:SRL458765 TBH458756:TBH458765 TLD458756:TLD458765 TUZ458756:TUZ458765 UEV458756:UEV458765 UOR458756:UOR458765 UYN458756:UYN458765 VIJ458756:VIJ458765 VSF458756:VSF458765 WCB458756:WCB458765 WLX458756:WLX458765 WVT458756:WVT458765 L524292:L524301 JH524292:JH524301 TD524292:TD524301 ACZ524292:ACZ524301 AMV524292:AMV524301 AWR524292:AWR524301 BGN524292:BGN524301 BQJ524292:BQJ524301 CAF524292:CAF524301 CKB524292:CKB524301 CTX524292:CTX524301 DDT524292:DDT524301 DNP524292:DNP524301 DXL524292:DXL524301 EHH524292:EHH524301 ERD524292:ERD524301 FAZ524292:FAZ524301 FKV524292:FKV524301 FUR524292:FUR524301 GEN524292:GEN524301 GOJ524292:GOJ524301 GYF524292:GYF524301 HIB524292:HIB524301 HRX524292:HRX524301 IBT524292:IBT524301 ILP524292:ILP524301 IVL524292:IVL524301 JFH524292:JFH524301 JPD524292:JPD524301 JYZ524292:JYZ524301 KIV524292:KIV524301 KSR524292:KSR524301 LCN524292:LCN524301 LMJ524292:LMJ524301 LWF524292:LWF524301 MGB524292:MGB524301 MPX524292:MPX524301 MZT524292:MZT524301 NJP524292:NJP524301 NTL524292:NTL524301 ODH524292:ODH524301 OND524292:OND524301 OWZ524292:OWZ524301 PGV524292:PGV524301 PQR524292:PQR524301 QAN524292:QAN524301 QKJ524292:QKJ524301 QUF524292:QUF524301 REB524292:REB524301 RNX524292:RNX524301 RXT524292:RXT524301 SHP524292:SHP524301 SRL524292:SRL524301 TBH524292:TBH524301 TLD524292:TLD524301 TUZ524292:TUZ524301 UEV524292:UEV524301 UOR524292:UOR524301 UYN524292:UYN524301 VIJ524292:VIJ524301 VSF524292:VSF524301 WCB524292:WCB524301 WLX524292:WLX524301 WVT524292:WVT524301 L589828:L589837 JH589828:JH589837 TD589828:TD589837 ACZ589828:ACZ589837 AMV589828:AMV589837 AWR589828:AWR589837 BGN589828:BGN589837 BQJ589828:BQJ589837 CAF589828:CAF589837 CKB589828:CKB589837 CTX589828:CTX589837 DDT589828:DDT589837 DNP589828:DNP589837 DXL589828:DXL589837 EHH589828:EHH589837 ERD589828:ERD589837 FAZ589828:FAZ589837 FKV589828:FKV589837 FUR589828:FUR589837 GEN589828:GEN589837 GOJ589828:GOJ589837 GYF589828:GYF589837 HIB589828:HIB589837 HRX589828:HRX589837 IBT589828:IBT589837 ILP589828:ILP589837 IVL589828:IVL589837 JFH589828:JFH589837 JPD589828:JPD589837 JYZ589828:JYZ589837 KIV589828:KIV589837 KSR589828:KSR589837 LCN589828:LCN589837 LMJ589828:LMJ589837 LWF589828:LWF589837 MGB589828:MGB589837 MPX589828:MPX589837 MZT589828:MZT589837 NJP589828:NJP589837 NTL589828:NTL589837 ODH589828:ODH589837 OND589828:OND589837 OWZ589828:OWZ589837 PGV589828:PGV589837 PQR589828:PQR589837 QAN589828:QAN589837 QKJ589828:QKJ589837 QUF589828:QUF589837 REB589828:REB589837 RNX589828:RNX589837 RXT589828:RXT589837 SHP589828:SHP589837 SRL589828:SRL589837 TBH589828:TBH589837 TLD589828:TLD589837 TUZ589828:TUZ589837 UEV589828:UEV589837 UOR589828:UOR589837 UYN589828:UYN589837 VIJ589828:VIJ589837 VSF589828:VSF589837 WCB589828:WCB589837 WLX589828:WLX589837 WVT589828:WVT589837 L655364:L655373 JH655364:JH655373 TD655364:TD655373 ACZ655364:ACZ655373 AMV655364:AMV655373 AWR655364:AWR655373 BGN655364:BGN655373 BQJ655364:BQJ655373 CAF655364:CAF655373 CKB655364:CKB655373 CTX655364:CTX655373 DDT655364:DDT655373 DNP655364:DNP655373 DXL655364:DXL655373 EHH655364:EHH655373 ERD655364:ERD655373 FAZ655364:FAZ655373 FKV655364:FKV655373 FUR655364:FUR655373 GEN655364:GEN655373 GOJ655364:GOJ655373 GYF655364:GYF655373 HIB655364:HIB655373 HRX655364:HRX655373 IBT655364:IBT655373 ILP655364:ILP655373 IVL655364:IVL655373 JFH655364:JFH655373 JPD655364:JPD655373 JYZ655364:JYZ655373 KIV655364:KIV655373 KSR655364:KSR655373 LCN655364:LCN655373 LMJ655364:LMJ655373 LWF655364:LWF655373 MGB655364:MGB655373 MPX655364:MPX655373 MZT655364:MZT655373 NJP655364:NJP655373 NTL655364:NTL655373 ODH655364:ODH655373 OND655364:OND655373 OWZ655364:OWZ655373 PGV655364:PGV655373 PQR655364:PQR655373 QAN655364:QAN655373 QKJ655364:QKJ655373 QUF655364:QUF655373 REB655364:REB655373 RNX655364:RNX655373 RXT655364:RXT655373 SHP655364:SHP655373 SRL655364:SRL655373 TBH655364:TBH655373 TLD655364:TLD655373 TUZ655364:TUZ655373 UEV655364:UEV655373 UOR655364:UOR655373 UYN655364:UYN655373 VIJ655364:VIJ655373 VSF655364:VSF655373 WCB655364:WCB655373 WLX655364:WLX655373 WVT655364:WVT655373 L720900:L720909 JH720900:JH720909 TD720900:TD720909 ACZ720900:ACZ720909 AMV720900:AMV720909 AWR720900:AWR720909 BGN720900:BGN720909 BQJ720900:BQJ720909 CAF720900:CAF720909 CKB720900:CKB720909 CTX720900:CTX720909 DDT720900:DDT720909 DNP720900:DNP720909 DXL720900:DXL720909 EHH720900:EHH720909 ERD720900:ERD720909 FAZ720900:FAZ720909 FKV720900:FKV720909 FUR720900:FUR720909 GEN720900:GEN720909 GOJ720900:GOJ720909 GYF720900:GYF720909 HIB720900:HIB720909 HRX720900:HRX720909 IBT720900:IBT720909 ILP720900:ILP720909 IVL720900:IVL720909 JFH720900:JFH720909 JPD720900:JPD720909 JYZ720900:JYZ720909 KIV720900:KIV720909 KSR720900:KSR720909 LCN720900:LCN720909 LMJ720900:LMJ720909 LWF720900:LWF720909 MGB720900:MGB720909 MPX720900:MPX720909 MZT720900:MZT720909 NJP720900:NJP720909 NTL720900:NTL720909 ODH720900:ODH720909 OND720900:OND720909 OWZ720900:OWZ720909 PGV720900:PGV720909 PQR720900:PQR720909 QAN720900:QAN720909 QKJ720900:QKJ720909 QUF720900:QUF720909 REB720900:REB720909 RNX720900:RNX720909 RXT720900:RXT720909 SHP720900:SHP720909 SRL720900:SRL720909 TBH720900:TBH720909 TLD720900:TLD720909 TUZ720900:TUZ720909 UEV720900:UEV720909 UOR720900:UOR720909 UYN720900:UYN720909 VIJ720900:VIJ720909 VSF720900:VSF720909 WCB720900:WCB720909 WLX720900:WLX720909 WVT720900:WVT720909 L786436:L786445 JH786436:JH786445 TD786436:TD786445 ACZ786436:ACZ786445 AMV786436:AMV786445 AWR786436:AWR786445 BGN786436:BGN786445 BQJ786436:BQJ786445 CAF786436:CAF786445 CKB786436:CKB786445 CTX786436:CTX786445 DDT786436:DDT786445 DNP786436:DNP786445 DXL786436:DXL786445 EHH786436:EHH786445 ERD786436:ERD786445 FAZ786436:FAZ786445 FKV786436:FKV786445 FUR786436:FUR786445 GEN786436:GEN786445 GOJ786436:GOJ786445 GYF786436:GYF786445 HIB786436:HIB786445 HRX786436:HRX786445 IBT786436:IBT786445 ILP786436:ILP786445 IVL786436:IVL786445 JFH786436:JFH786445 JPD786436:JPD786445 JYZ786436:JYZ786445 KIV786436:KIV786445 KSR786436:KSR786445 LCN786436:LCN786445 LMJ786436:LMJ786445 LWF786436:LWF786445 MGB786436:MGB786445 MPX786436:MPX786445 MZT786436:MZT786445 NJP786436:NJP786445 NTL786436:NTL786445 ODH786436:ODH786445 OND786436:OND786445 OWZ786436:OWZ786445 PGV786436:PGV786445 PQR786436:PQR786445 QAN786436:QAN786445 QKJ786436:QKJ786445 QUF786436:QUF786445 REB786436:REB786445 RNX786436:RNX786445 RXT786436:RXT786445 SHP786436:SHP786445 SRL786436:SRL786445 TBH786436:TBH786445 TLD786436:TLD786445 TUZ786436:TUZ786445 UEV786436:UEV786445 UOR786436:UOR786445 UYN786436:UYN786445 VIJ786436:VIJ786445 VSF786436:VSF786445 WCB786436:WCB786445 WLX786436:WLX786445 WVT786436:WVT786445 L851972:L851981 JH851972:JH851981 TD851972:TD851981 ACZ851972:ACZ851981 AMV851972:AMV851981 AWR851972:AWR851981 BGN851972:BGN851981 BQJ851972:BQJ851981 CAF851972:CAF851981 CKB851972:CKB851981 CTX851972:CTX851981 DDT851972:DDT851981 DNP851972:DNP851981 DXL851972:DXL851981 EHH851972:EHH851981 ERD851972:ERD851981 FAZ851972:FAZ851981 FKV851972:FKV851981 FUR851972:FUR851981 GEN851972:GEN851981 GOJ851972:GOJ851981 GYF851972:GYF851981 HIB851972:HIB851981 HRX851972:HRX851981 IBT851972:IBT851981 ILP851972:ILP851981 IVL851972:IVL851981 JFH851972:JFH851981 JPD851972:JPD851981 JYZ851972:JYZ851981 KIV851972:KIV851981 KSR851972:KSR851981 LCN851972:LCN851981 LMJ851972:LMJ851981 LWF851972:LWF851981 MGB851972:MGB851981 MPX851972:MPX851981 MZT851972:MZT851981 NJP851972:NJP851981 NTL851972:NTL851981 ODH851972:ODH851981 OND851972:OND851981 OWZ851972:OWZ851981 PGV851972:PGV851981 PQR851972:PQR851981 QAN851972:QAN851981 QKJ851972:QKJ851981 QUF851972:QUF851981 REB851972:REB851981 RNX851972:RNX851981 RXT851972:RXT851981 SHP851972:SHP851981 SRL851972:SRL851981 TBH851972:TBH851981 TLD851972:TLD851981 TUZ851972:TUZ851981 UEV851972:UEV851981 UOR851972:UOR851981 UYN851972:UYN851981 VIJ851972:VIJ851981 VSF851972:VSF851981 WCB851972:WCB851981 WLX851972:WLX851981 WVT851972:WVT851981 L917508:L917517 JH917508:JH917517 TD917508:TD917517 ACZ917508:ACZ917517 AMV917508:AMV917517 AWR917508:AWR917517 BGN917508:BGN917517 BQJ917508:BQJ917517 CAF917508:CAF917517 CKB917508:CKB917517 CTX917508:CTX917517 DDT917508:DDT917517 DNP917508:DNP917517 DXL917508:DXL917517 EHH917508:EHH917517 ERD917508:ERD917517 FAZ917508:FAZ917517 FKV917508:FKV917517 FUR917508:FUR917517 GEN917508:GEN917517 GOJ917508:GOJ917517 GYF917508:GYF917517 HIB917508:HIB917517 HRX917508:HRX917517 IBT917508:IBT917517 ILP917508:ILP917517 IVL917508:IVL917517 JFH917508:JFH917517 JPD917508:JPD917517 JYZ917508:JYZ917517 KIV917508:KIV917517 KSR917508:KSR917517 LCN917508:LCN917517 LMJ917508:LMJ917517 LWF917508:LWF917517 MGB917508:MGB917517 MPX917508:MPX917517 MZT917508:MZT917517 NJP917508:NJP917517 NTL917508:NTL917517 ODH917508:ODH917517 OND917508:OND917517 OWZ917508:OWZ917517 PGV917508:PGV917517 PQR917508:PQR917517 QAN917508:QAN917517 QKJ917508:QKJ917517 QUF917508:QUF917517 REB917508:REB917517 RNX917508:RNX917517 RXT917508:RXT917517 SHP917508:SHP917517 SRL917508:SRL917517 TBH917508:TBH917517 TLD917508:TLD917517 TUZ917508:TUZ917517 UEV917508:UEV917517 UOR917508:UOR917517 UYN917508:UYN917517 VIJ917508:VIJ917517 VSF917508:VSF917517 WCB917508:WCB917517 WLX917508:WLX917517 WVT917508:WVT917517 L983044:L983053 JH983044:JH983053 TD983044:TD983053 ACZ983044:ACZ983053 AMV983044:AMV983053 AWR983044:AWR983053 BGN983044:BGN983053 BQJ983044:BQJ983053 CAF983044:CAF983053 CKB983044:CKB983053 CTX983044:CTX983053 DDT983044:DDT983053 DNP983044:DNP983053 DXL983044:DXL983053 EHH983044:EHH983053 ERD983044:ERD983053 FAZ983044:FAZ983053 FKV983044:FKV983053 FUR983044:FUR983053 GEN983044:GEN983053 GOJ983044:GOJ983053 GYF983044:GYF983053 HIB983044:HIB983053 HRX983044:HRX983053 IBT983044:IBT983053 ILP983044:ILP983053 IVL983044:IVL983053 JFH983044:JFH983053 JPD983044:JPD983053 JYZ983044:JYZ983053 KIV983044:KIV983053 KSR983044:KSR983053 LCN983044:LCN983053 LMJ983044:LMJ983053 LWF983044:LWF983053 MGB983044:MGB983053 MPX983044:MPX983053 MZT983044:MZT983053 NJP983044:NJP983053 NTL983044:NTL983053 ODH983044:ODH983053 OND983044:OND983053 OWZ983044:OWZ983053 PGV983044:PGV983053 PQR983044:PQR983053 QAN983044:QAN983053 QKJ983044:QKJ983053 QUF983044:QUF983053 REB983044:REB983053 RNX983044:RNX983053 RXT983044:RXT983053 SHP983044:SHP983053 SRL983044:SRL983053 TBH983044:TBH983053 TLD983044:TLD983053 TUZ983044:TUZ983053 UEV983044:UEV983053 UOR983044:UOR983053 UYN983044:UYN983053 VIJ983044:VIJ983053 VSF983044:VSF983053 WCB983044:WCB983053 WLX983044:WLX983053 WVT983044:WVT983053">
      <formula1>"A-专著,D-调研报告,E-工具书,G-资料汇编、其他"</formula1>
    </dataValidation>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"01-工具书,02-专著,03-资料汇编,04-其他"</formula1>
    </dataValidation>
    <dataValidation type="list" allowBlank="1" showInputMessage="1" showErrorMessage="1" sqref="I14:I65536 JE14:JE65536 TA14:TA65536 ACW14:ACW65536 AMS14:AMS65536 AWO14:AWO65536 BGK14:BGK65536 BQG14:BQG65536 CAC14:CAC65536 CJY14:CJY65536 CTU14:CTU65536 DDQ14:DDQ65536 DNM14:DNM65536 DXI14:DXI65536 EHE14:EHE65536 ERA14:ERA65536 FAW14:FAW65536 FKS14:FKS65536 FUO14:FUO65536 GEK14:GEK65536 GOG14:GOG65536 GYC14:GYC65536 HHY14:HHY65536 HRU14:HRU65536 IBQ14:IBQ65536 ILM14:ILM65536 IVI14:IVI65536 JFE14:JFE65536 JPA14:JPA65536 JYW14:JYW65536 KIS14:KIS65536 KSO14:KSO65536 LCK14:LCK65536 LMG14:LMG65536 LWC14:LWC65536 MFY14:MFY65536 MPU14:MPU65536 MZQ14:MZQ65536 NJM14:NJM65536 NTI14:NTI65536 ODE14:ODE65536 ONA14:ONA65536 OWW14:OWW65536 PGS14:PGS65536 PQO14:PQO65536 QAK14:QAK65536 QKG14:QKG65536 QUC14:QUC65536 RDY14:RDY65536 RNU14:RNU65536 RXQ14:RXQ65536 SHM14:SHM65536 SRI14:SRI65536 TBE14:TBE65536 TLA14:TLA65536 TUW14:TUW65536 UES14:UES65536 UOO14:UOO65536 UYK14:UYK65536 VIG14:VIG65536 VSC14:VSC65536 WBY14:WBY65536 WLU14:WLU65536 WVQ14:WVQ65536 I65550:I131072 JE65550:JE131072 TA65550:TA131072 ACW65550:ACW131072 AMS65550:AMS131072 AWO65550:AWO131072 BGK65550:BGK131072 BQG65550:BQG131072 CAC65550:CAC131072 CJY65550:CJY131072 CTU65550:CTU131072 DDQ65550:DDQ131072 DNM65550:DNM131072 DXI65550:DXI131072 EHE65550:EHE131072 ERA65550:ERA131072 FAW65550:FAW131072 FKS65550:FKS131072 FUO65550:FUO131072 GEK65550:GEK131072 GOG65550:GOG131072 GYC65550:GYC131072 HHY65550:HHY131072 HRU65550:HRU131072 IBQ65550:IBQ131072 ILM65550:ILM131072 IVI65550:IVI131072 JFE65550:JFE131072 JPA65550:JPA131072 JYW65550:JYW131072 KIS65550:KIS131072 KSO65550:KSO131072 LCK65550:LCK131072 LMG65550:LMG131072 LWC65550:LWC131072 MFY65550:MFY131072 MPU65550:MPU131072 MZQ65550:MZQ131072 NJM65550:NJM131072 NTI65550:NTI131072 ODE65550:ODE131072 ONA65550:ONA131072 OWW65550:OWW131072 PGS65550:PGS131072 PQO65550:PQO131072 QAK65550:QAK131072 QKG65550:QKG131072 QUC65550:QUC131072 RDY65550:RDY131072 RNU65550:RNU131072 RXQ65550:RXQ131072 SHM65550:SHM131072 SRI65550:SRI131072 TBE65550:TBE131072 TLA65550:TLA131072 TUW65550:TUW131072 UES65550:UES131072 UOO65550:UOO131072 UYK65550:UYK131072 VIG65550:VIG131072 VSC65550:VSC131072 WBY65550:WBY131072 WLU65550:WLU131072 WVQ65550:WVQ131072 I131086:I196608 JE131086:JE196608 TA131086:TA196608 ACW131086:ACW196608 AMS131086:AMS196608 AWO131086:AWO196608 BGK131086:BGK196608 BQG131086:BQG196608 CAC131086:CAC196608 CJY131086:CJY196608 CTU131086:CTU196608 DDQ131086:DDQ196608 DNM131086:DNM196608 DXI131086:DXI196608 EHE131086:EHE196608 ERA131086:ERA196608 FAW131086:FAW196608 FKS131086:FKS196608 FUO131086:FUO196608 GEK131086:GEK196608 GOG131086:GOG196608 GYC131086:GYC196608 HHY131086:HHY196608 HRU131086:HRU196608 IBQ131086:IBQ196608 ILM131086:ILM196608 IVI131086:IVI196608 JFE131086:JFE196608 JPA131086:JPA196608 JYW131086:JYW196608 KIS131086:KIS196608 KSO131086:KSO196608 LCK131086:LCK196608 LMG131086:LMG196608 LWC131086:LWC196608 MFY131086:MFY196608 MPU131086:MPU196608 MZQ131086:MZQ196608 NJM131086:NJM196608 NTI131086:NTI196608 ODE131086:ODE196608 ONA131086:ONA196608 OWW131086:OWW196608 PGS131086:PGS196608 PQO131086:PQO196608 QAK131086:QAK196608 QKG131086:QKG196608 QUC131086:QUC196608 RDY131086:RDY196608 RNU131086:RNU196608 RXQ131086:RXQ196608 SHM131086:SHM196608 SRI131086:SRI196608 TBE131086:TBE196608 TLA131086:TLA196608 TUW131086:TUW196608 UES131086:UES196608 UOO131086:UOO196608 UYK131086:UYK196608 VIG131086:VIG196608 VSC131086:VSC196608 WBY131086:WBY196608 WLU131086:WLU196608 WVQ131086:WVQ196608 I196622:I262144 JE196622:JE262144 TA196622:TA262144 ACW196622:ACW262144 AMS196622:AMS262144 AWO196622:AWO262144 BGK196622:BGK262144 BQG196622:BQG262144 CAC196622:CAC262144 CJY196622:CJY262144 CTU196622:CTU262144 DDQ196622:DDQ262144 DNM196622:DNM262144 DXI196622:DXI262144 EHE196622:EHE262144 ERA196622:ERA262144 FAW196622:FAW262144 FKS196622:FKS262144 FUO196622:FUO262144 GEK196622:GEK262144 GOG196622:GOG262144 GYC196622:GYC262144 HHY196622:HHY262144 HRU196622:HRU262144 IBQ196622:IBQ262144 ILM196622:ILM262144 IVI196622:IVI262144 JFE196622:JFE262144 JPA196622:JPA262144 JYW196622:JYW262144 KIS196622:KIS262144 KSO196622:KSO262144 LCK196622:LCK262144 LMG196622:LMG262144 LWC196622:LWC262144 MFY196622:MFY262144 MPU196622:MPU262144 MZQ196622:MZQ262144 NJM196622:NJM262144 NTI196622:NTI262144 ODE196622:ODE262144 ONA196622:ONA262144 OWW196622:OWW262144 PGS196622:PGS262144 PQO196622:PQO262144 QAK196622:QAK262144 QKG196622:QKG262144 QUC196622:QUC262144 RDY196622:RDY262144 RNU196622:RNU262144 RXQ196622:RXQ262144 SHM196622:SHM262144 SRI196622:SRI262144 TBE196622:TBE262144 TLA196622:TLA262144 TUW196622:TUW262144 UES196622:UES262144 UOO196622:UOO262144 UYK196622:UYK262144 VIG196622:VIG262144 VSC196622:VSC262144 WBY196622:WBY262144 WLU196622:WLU262144 WVQ196622:WVQ262144 I262158:I327680 JE262158:JE327680 TA262158:TA327680 ACW262158:ACW327680 AMS262158:AMS327680 AWO262158:AWO327680 BGK262158:BGK327680 BQG262158:BQG327680 CAC262158:CAC327680 CJY262158:CJY327680 CTU262158:CTU327680 DDQ262158:DDQ327680 DNM262158:DNM327680 DXI262158:DXI327680 EHE262158:EHE327680 ERA262158:ERA327680 FAW262158:FAW327680 FKS262158:FKS327680 FUO262158:FUO327680 GEK262158:GEK327680 GOG262158:GOG327680 GYC262158:GYC327680 HHY262158:HHY327680 HRU262158:HRU327680 IBQ262158:IBQ327680 ILM262158:ILM327680 IVI262158:IVI327680 JFE262158:JFE327680 JPA262158:JPA327680 JYW262158:JYW327680 KIS262158:KIS327680 KSO262158:KSO327680 LCK262158:LCK327680 LMG262158:LMG327680 LWC262158:LWC327680 MFY262158:MFY327680 MPU262158:MPU327680 MZQ262158:MZQ327680 NJM262158:NJM327680 NTI262158:NTI327680 ODE262158:ODE327680 ONA262158:ONA327680 OWW262158:OWW327680 PGS262158:PGS327680 PQO262158:PQO327680 QAK262158:QAK327680 QKG262158:QKG327680 QUC262158:QUC327680 RDY262158:RDY327680 RNU262158:RNU327680 RXQ262158:RXQ327680 SHM262158:SHM327680 SRI262158:SRI327680 TBE262158:TBE327680 TLA262158:TLA327680 TUW262158:TUW327680 UES262158:UES327680 UOO262158:UOO327680 UYK262158:UYK327680 VIG262158:VIG327680 VSC262158:VSC327680 WBY262158:WBY327680 WLU262158:WLU327680 WVQ262158:WVQ327680 I327694:I393216 JE327694:JE393216 TA327694:TA393216 ACW327694:ACW393216 AMS327694:AMS393216 AWO327694:AWO393216 BGK327694:BGK393216 BQG327694:BQG393216 CAC327694:CAC393216 CJY327694:CJY393216 CTU327694:CTU393216 DDQ327694:DDQ393216 DNM327694:DNM393216 DXI327694:DXI393216 EHE327694:EHE393216 ERA327694:ERA393216 FAW327694:FAW393216 FKS327694:FKS393216 FUO327694:FUO393216 GEK327694:GEK393216 GOG327694:GOG393216 GYC327694:GYC393216 HHY327694:HHY393216 HRU327694:HRU393216 IBQ327694:IBQ393216 ILM327694:ILM393216 IVI327694:IVI393216 JFE327694:JFE393216 JPA327694:JPA393216 JYW327694:JYW393216 KIS327694:KIS393216 KSO327694:KSO393216 LCK327694:LCK393216 LMG327694:LMG393216 LWC327694:LWC393216 MFY327694:MFY393216 MPU327694:MPU393216 MZQ327694:MZQ393216 NJM327694:NJM393216 NTI327694:NTI393216 ODE327694:ODE393216 ONA327694:ONA393216 OWW327694:OWW393216 PGS327694:PGS393216 PQO327694:PQO393216 QAK327694:QAK393216 QKG327694:QKG393216 QUC327694:QUC393216 RDY327694:RDY393216 RNU327694:RNU393216 RXQ327694:RXQ393216 SHM327694:SHM393216 SRI327694:SRI393216 TBE327694:TBE393216 TLA327694:TLA393216 TUW327694:TUW393216 UES327694:UES393216 UOO327694:UOO393216 UYK327694:UYK393216 VIG327694:VIG393216 VSC327694:VSC393216 WBY327694:WBY393216 WLU327694:WLU393216 WVQ327694:WVQ393216 I393230:I458752 JE393230:JE458752 TA393230:TA458752 ACW393230:ACW458752 AMS393230:AMS458752 AWO393230:AWO458752 BGK393230:BGK458752 BQG393230:BQG458752 CAC393230:CAC458752 CJY393230:CJY458752 CTU393230:CTU458752 DDQ393230:DDQ458752 DNM393230:DNM458752 DXI393230:DXI458752 EHE393230:EHE458752 ERA393230:ERA458752 FAW393230:FAW458752 FKS393230:FKS458752 FUO393230:FUO458752 GEK393230:GEK458752 GOG393230:GOG458752 GYC393230:GYC458752 HHY393230:HHY458752 HRU393230:HRU458752 IBQ393230:IBQ458752 ILM393230:ILM458752 IVI393230:IVI458752 JFE393230:JFE458752 JPA393230:JPA458752 JYW393230:JYW458752 KIS393230:KIS458752 KSO393230:KSO458752 LCK393230:LCK458752 LMG393230:LMG458752 LWC393230:LWC458752 MFY393230:MFY458752 MPU393230:MPU458752 MZQ393230:MZQ458752 NJM393230:NJM458752 NTI393230:NTI458752 ODE393230:ODE458752 ONA393230:ONA458752 OWW393230:OWW458752 PGS393230:PGS458752 PQO393230:PQO458752 QAK393230:QAK458752 QKG393230:QKG458752 QUC393230:QUC458752 RDY393230:RDY458752 RNU393230:RNU458752 RXQ393230:RXQ458752 SHM393230:SHM458752 SRI393230:SRI458752 TBE393230:TBE458752 TLA393230:TLA458752 TUW393230:TUW458752 UES393230:UES458752 UOO393230:UOO458752 UYK393230:UYK458752 VIG393230:VIG458752 VSC393230:VSC458752 WBY393230:WBY458752 WLU393230:WLU458752 WVQ393230:WVQ458752 I458766:I524288 JE458766:JE524288 TA458766:TA524288 ACW458766:ACW524288 AMS458766:AMS524288 AWO458766:AWO524288 BGK458766:BGK524288 BQG458766:BQG524288 CAC458766:CAC524288 CJY458766:CJY524288 CTU458766:CTU524288 DDQ458766:DDQ524288 DNM458766:DNM524288 DXI458766:DXI524288 EHE458766:EHE524288 ERA458766:ERA524288 FAW458766:FAW524288 FKS458766:FKS524288 FUO458766:FUO524288 GEK458766:GEK524288 GOG458766:GOG524288 GYC458766:GYC524288 HHY458766:HHY524288 HRU458766:HRU524288 IBQ458766:IBQ524288 ILM458766:ILM524288 IVI458766:IVI524288 JFE458766:JFE524288 JPA458766:JPA524288 JYW458766:JYW524288 KIS458766:KIS524288 KSO458766:KSO524288 LCK458766:LCK524288 LMG458766:LMG524288 LWC458766:LWC524288 MFY458766:MFY524288 MPU458766:MPU524288 MZQ458766:MZQ524288 NJM458766:NJM524288 NTI458766:NTI524288 ODE458766:ODE524288 ONA458766:ONA524288 OWW458766:OWW524288 PGS458766:PGS524288 PQO458766:PQO524288 QAK458766:QAK524288 QKG458766:QKG524288 QUC458766:QUC524288 RDY458766:RDY524288 RNU458766:RNU524288 RXQ458766:RXQ524288 SHM458766:SHM524288 SRI458766:SRI524288 TBE458766:TBE524288 TLA458766:TLA524288 TUW458766:TUW524288 UES458766:UES524288 UOO458766:UOO524288 UYK458766:UYK524288 VIG458766:VIG524288 VSC458766:VSC524288 WBY458766:WBY524288 WLU458766:WLU524288 WVQ458766:WVQ524288 I524302:I589824 JE524302:JE589824 TA524302:TA589824 ACW524302:ACW589824 AMS524302:AMS589824 AWO524302:AWO589824 BGK524302:BGK589824 BQG524302:BQG589824 CAC524302:CAC589824 CJY524302:CJY589824 CTU524302:CTU589824 DDQ524302:DDQ589824 DNM524302:DNM589824 DXI524302:DXI589824 EHE524302:EHE589824 ERA524302:ERA589824 FAW524302:FAW589824 FKS524302:FKS589824 FUO524302:FUO589824 GEK524302:GEK589824 GOG524302:GOG589824 GYC524302:GYC589824 HHY524302:HHY589824 HRU524302:HRU589824 IBQ524302:IBQ589824 ILM524302:ILM589824 IVI524302:IVI589824 JFE524302:JFE589824 JPA524302:JPA589824 JYW524302:JYW589824 KIS524302:KIS589824 KSO524302:KSO589824 LCK524302:LCK589824 LMG524302:LMG589824 LWC524302:LWC589824 MFY524302:MFY589824 MPU524302:MPU589824 MZQ524302:MZQ589824 NJM524302:NJM589824 NTI524302:NTI589824 ODE524302:ODE589824 ONA524302:ONA589824 OWW524302:OWW589824 PGS524302:PGS589824 PQO524302:PQO589824 QAK524302:QAK589824 QKG524302:QKG589824 QUC524302:QUC589824 RDY524302:RDY589824 RNU524302:RNU589824 RXQ524302:RXQ589824 SHM524302:SHM589824 SRI524302:SRI589824 TBE524302:TBE589824 TLA524302:TLA589824 TUW524302:TUW589824 UES524302:UES589824 UOO524302:UOO589824 UYK524302:UYK589824 VIG524302:VIG589824 VSC524302:VSC589824 WBY524302:WBY589824 WLU524302:WLU589824 WVQ524302:WVQ589824 I589838:I655360 JE589838:JE655360 TA589838:TA655360 ACW589838:ACW655360 AMS589838:AMS655360 AWO589838:AWO655360 BGK589838:BGK655360 BQG589838:BQG655360 CAC589838:CAC655360 CJY589838:CJY655360 CTU589838:CTU655360 DDQ589838:DDQ655360 DNM589838:DNM655360 DXI589838:DXI655360 EHE589838:EHE655360 ERA589838:ERA655360 FAW589838:FAW655360 FKS589838:FKS655360 FUO589838:FUO655360 GEK589838:GEK655360 GOG589838:GOG655360 GYC589838:GYC655360 HHY589838:HHY655360 HRU589838:HRU655360 IBQ589838:IBQ655360 ILM589838:ILM655360 IVI589838:IVI655360 JFE589838:JFE655360 JPA589838:JPA655360 JYW589838:JYW655360 KIS589838:KIS655360 KSO589838:KSO655360 LCK589838:LCK655360 LMG589838:LMG655360 LWC589838:LWC655360 MFY589838:MFY655360 MPU589838:MPU655360 MZQ589838:MZQ655360 NJM589838:NJM655360 NTI589838:NTI655360 ODE589838:ODE655360 ONA589838:ONA655360 OWW589838:OWW655360 PGS589838:PGS655360 PQO589838:PQO655360 QAK589838:QAK655360 QKG589838:QKG655360 QUC589838:QUC655360 RDY589838:RDY655360 RNU589838:RNU655360 RXQ589838:RXQ655360 SHM589838:SHM655360 SRI589838:SRI655360 TBE589838:TBE655360 TLA589838:TLA655360 TUW589838:TUW655360 UES589838:UES655360 UOO589838:UOO655360 UYK589838:UYK655360 VIG589838:VIG655360 VSC589838:VSC655360 WBY589838:WBY655360 WLU589838:WLU655360 WVQ589838:WVQ655360 I655374:I720896 JE655374:JE720896 TA655374:TA720896 ACW655374:ACW720896 AMS655374:AMS720896 AWO655374:AWO720896 BGK655374:BGK720896 BQG655374:BQG720896 CAC655374:CAC720896 CJY655374:CJY720896 CTU655374:CTU720896 DDQ655374:DDQ720896 DNM655374:DNM720896 DXI655374:DXI720896 EHE655374:EHE720896 ERA655374:ERA720896 FAW655374:FAW720896 FKS655374:FKS720896 FUO655374:FUO720896 GEK655374:GEK720896 GOG655374:GOG720896 GYC655374:GYC720896 HHY655374:HHY720896 HRU655374:HRU720896 IBQ655374:IBQ720896 ILM655374:ILM720896 IVI655374:IVI720896 JFE655374:JFE720896 JPA655374:JPA720896 JYW655374:JYW720896 KIS655374:KIS720896 KSO655374:KSO720896 LCK655374:LCK720896 LMG655374:LMG720896 LWC655374:LWC720896 MFY655374:MFY720896 MPU655374:MPU720896 MZQ655374:MZQ720896 NJM655374:NJM720896 NTI655374:NTI720896 ODE655374:ODE720896 ONA655374:ONA720896 OWW655374:OWW720896 PGS655374:PGS720896 PQO655374:PQO720896 QAK655374:QAK720896 QKG655374:QKG720896 QUC655374:QUC720896 RDY655374:RDY720896 RNU655374:RNU720896 RXQ655374:RXQ720896 SHM655374:SHM720896 SRI655374:SRI720896 TBE655374:TBE720896 TLA655374:TLA720896 TUW655374:TUW720896 UES655374:UES720896 UOO655374:UOO720896 UYK655374:UYK720896 VIG655374:VIG720896 VSC655374:VSC720896 WBY655374:WBY720896 WLU655374:WLU720896 WVQ655374:WVQ720896 I720910:I786432 JE720910:JE786432 TA720910:TA786432 ACW720910:ACW786432 AMS720910:AMS786432 AWO720910:AWO786432 BGK720910:BGK786432 BQG720910:BQG786432 CAC720910:CAC786432 CJY720910:CJY786432 CTU720910:CTU786432 DDQ720910:DDQ786432 DNM720910:DNM786432 DXI720910:DXI786432 EHE720910:EHE786432 ERA720910:ERA786432 FAW720910:FAW786432 FKS720910:FKS786432 FUO720910:FUO786432 GEK720910:GEK786432 GOG720910:GOG786432 GYC720910:GYC786432 HHY720910:HHY786432 HRU720910:HRU786432 IBQ720910:IBQ786432 ILM720910:ILM786432 IVI720910:IVI786432 JFE720910:JFE786432 JPA720910:JPA786432 JYW720910:JYW786432 KIS720910:KIS786432 KSO720910:KSO786432 LCK720910:LCK786432 LMG720910:LMG786432 LWC720910:LWC786432 MFY720910:MFY786432 MPU720910:MPU786432 MZQ720910:MZQ786432 NJM720910:NJM786432 NTI720910:NTI786432 ODE720910:ODE786432 ONA720910:ONA786432 OWW720910:OWW786432 PGS720910:PGS786432 PQO720910:PQO786432 QAK720910:QAK786432 QKG720910:QKG786432 QUC720910:QUC786432 RDY720910:RDY786432 RNU720910:RNU786432 RXQ720910:RXQ786432 SHM720910:SHM786432 SRI720910:SRI786432 TBE720910:TBE786432 TLA720910:TLA786432 TUW720910:TUW786432 UES720910:UES786432 UOO720910:UOO786432 UYK720910:UYK786432 VIG720910:VIG786432 VSC720910:VSC786432 WBY720910:WBY786432 WLU720910:WLU786432 WVQ720910:WVQ786432 I786446:I851968 JE786446:JE851968 TA786446:TA851968 ACW786446:ACW851968 AMS786446:AMS851968 AWO786446:AWO851968 BGK786446:BGK851968 BQG786446:BQG851968 CAC786446:CAC851968 CJY786446:CJY851968 CTU786446:CTU851968 DDQ786446:DDQ851968 DNM786446:DNM851968 DXI786446:DXI851968 EHE786446:EHE851968 ERA786446:ERA851968 FAW786446:FAW851968 FKS786446:FKS851968 FUO786446:FUO851968 GEK786446:GEK851968 GOG786446:GOG851968 GYC786446:GYC851968 HHY786446:HHY851968 HRU786446:HRU851968 IBQ786446:IBQ851968 ILM786446:ILM851968 IVI786446:IVI851968 JFE786446:JFE851968 JPA786446:JPA851968 JYW786446:JYW851968 KIS786446:KIS851968 KSO786446:KSO851968 LCK786446:LCK851968 LMG786446:LMG851968 LWC786446:LWC851968 MFY786446:MFY851968 MPU786446:MPU851968 MZQ786446:MZQ851968 NJM786446:NJM851968 NTI786446:NTI851968 ODE786446:ODE851968 ONA786446:ONA851968 OWW786446:OWW851968 PGS786446:PGS851968 PQO786446:PQO851968 QAK786446:QAK851968 QKG786446:QKG851968 QUC786446:QUC851968 RDY786446:RDY851968 RNU786446:RNU851968 RXQ786446:RXQ851968 SHM786446:SHM851968 SRI786446:SRI851968 TBE786446:TBE851968 TLA786446:TLA851968 TUW786446:TUW851968 UES786446:UES851968 UOO786446:UOO851968 UYK786446:UYK851968 VIG786446:VIG851968 VSC786446:VSC851968 WBY786446:WBY851968 WLU786446:WLU851968 WVQ786446:WVQ851968 I851982:I917504 JE851982:JE917504 TA851982:TA917504 ACW851982:ACW917504 AMS851982:AMS917504 AWO851982:AWO917504 BGK851982:BGK917504 BQG851982:BQG917504 CAC851982:CAC917504 CJY851982:CJY917504 CTU851982:CTU917504 DDQ851982:DDQ917504 DNM851982:DNM917504 DXI851982:DXI917504 EHE851982:EHE917504 ERA851982:ERA917504 FAW851982:FAW917504 FKS851982:FKS917504 FUO851982:FUO917504 GEK851982:GEK917504 GOG851982:GOG917504 GYC851982:GYC917504 HHY851982:HHY917504 HRU851982:HRU917504 IBQ851982:IBQ917504 ILM851982:ILM917504 IVI851982:IVI917504 JFE851982:JFE917504 JPA851982:JPA917504 JYW851982:JYW917504 KIS851982:KIS917504 KSO851982:KSO917504 LCK851982:LCK917504 LMG851982:LMG917504 LWC851982:LWC917504 MFY851982:MFY917504 MPU851982:MPU917504 MZQ851982:MZQ917504 NJM851982:NJM917504 NTI851982:NTI917504 ODE851982:ODE917504 ONA851982:ONA917504 OWW851982:OWW917504 PGS851982:PGS917504 PQO851982:PQO917504 QAK851982:QAK917504 QKG851982:QKG917504 QUC851982:QUC917504 RDY851982:RDY917504 RNU851982:RNU917504 RXQ851982:RXQ917504 SHM851982:SHM917504 SRI851982:SRI917504 TBE851982:TBE917504 TLA851982:TLA917504 TUW851982:TUW917504 UES851982:UES917504 UOO851982:UOO917504 UYK851982:UYK917504 VIG851982:VIG917504 VSC851982:VSC917504 WBY851982:WBY917504 WLU851982:WLU917504 WVQ851982:WVQ917504 I917518:I983040 JE917518:JE983040 TA917518:TA983040 ACW917518:ACW983040 AMS917518:AMS983040 AWO917518:AWO983040 BGK917518:BGK983040 BQG917518:BQG983040 CAC917518:CAC983040 CJY917518:CJY983040 CTU917518:CTU983040 DDQ917518:DDQ983040 DNM917518:DNM983040 DXI917518:DXI983040 EHE917518:EHE983040 ERA917518:ERA983040 FAW917518:FAW983040 FKS917518:FKS983040 FUO917518:FUO983040 GEK917518:GEK983040 GOG917518:GOG983040 GYC917518:GYC983040 HHY917518:HHY983040 HRU917518:HRU983040 IBQ917518:IBQ983040 ILM917518:ILM983040 IVI917518:IVI983040 JFE917518:JFE983040 JPA917518:JPA983040 JYW917518:JYW983040 KIS917518:KIS983040 KSO917518:KSO983040 LCK917518:LCK983040 LMG917518:LMG983040 LWC917518:LWC983040 MFY917518:MFY983040 MPU917518:MPU983040 MZQ917518:MZQ983040 NJM917518:NJM983040 NTI917518:NTI983040 ODE917518:ODE983040 ONA917518:ONA983040 OWW917518:OWW983040 PGS917518:PGS983040 PQO917518:PQO983040 QAK917518:QAK983040 QKG917518:QKG983040 QUC917518:QUC983040 RDY917518:RDY983040 RNU917518:RNU983040 RXQ917518:RXQ983040 SHM917518:SHM983040 SRI917518:SRI983040 TBE917518:TBE983040 TLA917518:TLA983040 TUW917518:TUW983040 UES917518:UES983040 UOO917518:UOO983040 UYK917518:UYK983040 VIG917518:VIG983040 VSC917518:VSC983040 WBY917518:WBY983040 WLU917518:WLU983040 WVQ917518:WVQ983040 I983054:I1048576 JE983054:JE1048576 TA983054:TA1048576 ACW983054:ACW1048576 AMS983054:AMS1048576 AWO983054:AWO1048576 BGK983054:BGK1048576 BQG983054:BQG1048576 CAC983054:CAC1048576 CJY983054:CJY1048576 CTU983054:CTU1048576 DDQ983054:DDQ1048576 DNM983054:DNM1048576 DXI983054:DXI1048576 EHE983054:EHE1048576 ERA983054:ERA1048576 FAW983054:FAW1048576 FKS983054:FKS1048576 FUO983054:FUO1048576 GEK983054:GEK1048576 GOG983054:GOG1048576 GYC983054:GYC1048576 HHY983054:HHY1048576 HRU983054:HRU1048576 IBQ983054:IBQ1048576 ILM983054:ILM1048576 IVI983054:IVI1048576 JFE983054:JFE1048576 JPA983054:JPA1048576 JYW983054:JYW1048576 KIS983054:KIS1048576 KSO983054:KSO1048576 LCK983054:LCK1048576 LMG983054:LMG1048576 LWC983054:LWC1048576 MFY983054:MFY1048576 MPU983054:MPU1048576 MZQ983054:MZQ1048576 NJM983054:NJM1048576 NTI983054:NTI1048576 ODE983054:ODE1048576 ONA983054:ONA1048576 OWW983054:OWW1048576 PGS983054:PGS1048576 PQO983054:PQO1048576 QAK983054:QAK1048576 QKG983054:QKG1048576 QUC983054:QUC1048576 RDY983054:RDY1048576 RNU983054:RNU1048576 RXQ983054:RXQ1048576 SHM983054:SHM1048576 SRI983054:SRI1048576 TBE983054:TBE1048576 TLA983054:TLA1048576 TUW983054:TUW1048576 UES983054:UES1048576 UOO983054:UOO1048576 UYK983054:UYK1048576 VIG983054:VIG1048576 VSC983054:VSC1048576 WBY983054:WBY1048576 WLU983054:WLU1048576 WVQ983054:WVQ1048576 H4:H6553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H65540:H131072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H131076:H196608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H196612:H262144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H262148:H327680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H327684:H39321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H393220:H458752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H458756:H524288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H524292:H589824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H589828:H655360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H655364:H72089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H720900:H786432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H786436:H851968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H851972:H917504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H917508:H983040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H983044:H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RDX983044:RDX1048576 RNT983044:RNT1048576 RXP983044:RXP1048576 SHL983044:SHL1048576 SRH983044:SRH1048576 TBD983044:TBD1048576 TKZ983044:TKZ1048576 TUV983044:TUV1048576 UER983044:UER1048576 UON983044:UON1048576 UYJ983044:UYJ1048576 VIF983044:VIF1048576 VSB983044:VSB1048576 WBX983044:WBX1048576 WLT983044:WLT1048576 WVP983044:WVP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formula1>"是,否,退休返聘"</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V2 KR1:KR2 UN1:UN2 AEJ1:AEJ2 AOF1:AOF2 AYB1:AYB2 BHX1:BHX2 BRT1:BRT2 CBP1:CBP2 CLL1:CLL2 CVH1:CVH2 DFD1:DFD2 DOZ1:DOZ2 DYV1:DYV2 EIR1:EIR2 ESN1:ESN2 FCJ1:FCJ2 FMF1:FMF2 FWB1:FWB2 GFX1:GFX2 GPT1:GPT2 GZP1:GZP2 HJL1:HJL2 HTH1:HTH2 IDD1:IDD2 IMZ1:IMZ2 IWV1:IWV2 JGR1:JGR2 JQN1:JQN2 KAJ1:KAJ2 KKF1:KKF2 KUB1:KUB2 LDX1:LDX2 LNT1:LNT2 LXP1:LXP2 MHL1:MHL2 MRH1:MRH2 NBD1:NBD2 NKZ1:NKZ2 NUV1:NUV2 OER1:OER2 OON1:OON2 OYJ1:OYJ2 PIF1:PIF2 PSB1:PSB2 QBX1:QBX2 QLT1:QLT2 QVP1:QVP2 RFL1:RFL2 RPH1:RPH2 RZD1:RZD2 SIZ1:SIZ2 SSV1:SSV2 TCR1:TCR2 TMN1:TMN2 TWJ1:TWJ2 UGF1:UGF2 UQB1:UQB2 UZX1:UZX2 VJT1:VJT2 VTP1:VTP2 WDL1:WDL2 WNH1:WNH2 WXD1:WXD2 AV14:AV65538 KR14:KR65538 UN14:UN65538 AEJ14:AEJ65538 AOF14:AOF65538 AYB14:AYB65538 BHX14:BHX65538 BRT14:BRT65538 CBP14:CBP65538 CLL14:CLL65538 CVH14:CVH65538 DFD14:DFD65538 DOZ14:DOZ65538 DYV14:DYV65538 EIR14:EIR65538 ESN14:ESN65538 FCJ14:FCJ65538 FMF14:FMF65538 FWB14:FWB65538 GFX14:GFX65538 GPT14:GPT65538 GZP14:GZP65538 HJL14:HJL65538 HTH14:HTH65538 IDD14:IDD65538 IMZ14:IMZ65538 IWV14:IWV65538 JGR14:JGR65538 JQN14:JQN65538 KAJ14:KAJ65538 KKF14:KKF65538 KUB14:KUB65538 LDX14:LDX65538 LNT14:LNT65538 LXP14:LXP65538 MHL14:MHL65538 MRH14:MRH65538 NBD14:NBD65538 NKZ14:NKZ65538 NUV14:NUV65538 OER14:OER65538 OON14:OON65538 OYJ14:OYJ65538 PIF14:PIF65538 PSB14:PSB65538 QBX14:QBX65538 QLT14:QLT65538 QVP14:QVP65538 RFL14:RFL65538 RPH14:RPH65538 RZD14:RZD65538 SIZ14:SIZ65538 SSV14:SSV65538 TCR14:TCR65538 TMN14:TMN65538 TWJ14:TWJ65538 UGF14:UGF65538 UQB14:UQB65538 UZX14:UZX65538 VJT14:VJT65538 VTP14:VTP65538 WDL14:WDL65538 WNH14:WNH65538 WXD14:WXD65538 AV65550:AV131074 KR65550:KR131074 UN65550:UN131074 AEJ65550:AEJ131074 AOF65550:AOF131074 AYB65550:AYB131074 BHX65550:BHX131074 BRT65550:BRT131074 CBP65550:CBP131074 CLL65550:CLL131074 CVH65550:CVH131074 DFD65550:DFD131074 DOZ65550:DOZ131074 DYV65550:DYV131074 EIR65550:EIR131074 ESN65550:ESN131074 FCJ65550:FCJ131074 FMF65550:FMF131074 FWB65550:FWB131074 GFX65550:GFX131074 GPT65550:GPT131074 GZP65550:GZP131074 HJL65550:HJL131074 HTH65550:HTH131074 IDD65550:IDD131074 IMZ65550:IMZ131074 IWV65550:IWV131074 JGR65550:JGR131074 JQN65550:JQN131074 KAJ65550:KAJ131074 KKF65550:KKF131074 KUB65550:KUB131074 LDX65550:LDX131074 LNT65550:LNT131074 LXP65550:LXP131074 MHL65550:MHL131074 MRH65550:MRH131074 NBD65550:NBD131074 NKZ65550:NKZ131074 NUV65550:NUV131074 OER65550:OER131074 OON65550:OON131074 OYJ65550:OYJ131074 PIF65550:PIF131074 PSB65550:PSB131074 QBX65550:QBX131074 QLT65550:QLT131074 QVP65550:QVP131074 RFL65550:RFL131074 RPH65550:RPH131074 RZD65550:RZD131074 SIZ65550:SIZ131074 SSV65550:SSV131074 TCR65550:TCR131074 TMN65550:TMN131074 TWJ65550:TWJ131074 UGF65550:UGF131074 UQB65550:UQB131074 UZX65550:UZX131074 VJT65550:VJT131074 VTP65550:VTP131074 WDL65550:WDL131074 WNH65550:WNH131074 WXD65550:WXD131074 AV131086:AV196610 KR131086:KR196610 UN131086:UN196610 AEJ131086:AEJ196610 AOF131086:AOF196610 AYB131086:AYB196610 BHX131086:BHX196610 BRT131086:BRT196610 CBP131086:CBP196610 CLL131086:CLL196610 CVH131086:CVH196610 DFD131086:DFD196610 DOZ131086:DOZ196610 DYV131086:DYV196610 EIR131086:EIR196610 ESN131086:ESN196610 FCJ131086:FCJ196610 FMF131086:FMF196610 FWB131086:FWB196610 GFX131086:GFX196610 GPT131086:GPT196610 GZP131086:GZP196610 HJL131086:HJL196610 HTH131086:HTH196610 IDD131086:IDD196610 IMZ131086:IMZ196610 IWV131086:IWV196610 JGR131086:JGR196610 JQN131086:JQN196610 KAJ131086:KAJ196610 KKF131086:KKF196610 KUB131086:KUB196610 LDX131086:LDX196610 LNT131086:LNT196610 LXP131086:LXP196610 MHL131086:MHL196610 MRH131086:MRH196610 NBD131086:NBD196610 NKZ131086:NKZ196610 NUV131086:NUV196610 OER131086:OER196610 OON131086:OON196610 OYJ131086:OYJ196610 PIF131086:PIF196610 PSB131086:PSB196610 QBX131086:QBX196610 QLT131086:QLT196610 QVP131086:QVP196610 RFL131086:RFL196610 RPH131086:RPH196610 RZD131086:RZD196610 SIZ131086:SIZ196610 SSV131086:SSV196610 TCR131086:TCR196610 TMN131086:TMN196610 TWJ131086:TWJ196610 UGF131086:UGF196610 UQB131086:UQB196610 UZX131086:UZX196610 VJT131086:VJT196610 VTP131086:VTP196610 WDL131086:WDL196610 WNH131086:WNH196610 WXD131086:WXD196610 AV196622:AV262146 KR196622:KR262146 UN196622:UN262146 AEJ196622:AEJ262146 AOF196622:AOF262146 AYB196622:AYB262146 BHX196622:BHX262146 BRT196622:BRT262146 CBP196622:CBP262146 CLL196622:CLL262146 CVH196622:CVH262146 DFD196622:DFD262146 DOZ196622:DOZ262146 DYV196622:DYV262146 EIR196622:EIR262146 ESN196622:ESN262146 FCJ196622:FCJ262146 FMF196622:FMF262146 FWB196622:FWB262146 GFX196622:GFX262146 GPT196622:GPT262146 GZP196622:GZP262146 HJL196622:HJL262146 HTH196622:HTH262146 IDD196622:IDD262146 IMZ196622:IMZ262146 IWV196622:IWV262146 JGR196622:JGR262146 JQN196622:JQN262146 KAJ196622:KAJ262146 KKF196622:KKF262146 KUB196622:KUB262146 LDX196622:LDX262146 LNT196622:LNT262146 LXP196622:LXP262146 MHL196622:MHL262146 MRH196622:MRH262146 NBD196622:NBD262146 NKZ196622:NKZ262146 NUV196622:NUV262146 OER196622:OER262146 OON196622:OON262146 OYJ196622:OYJ262146 PIF196622:PIF262146 PSB196622:PSB262146 QBX196622:QBX262146 QLT196622:QLT262146 QVP196622:QVP262146 RFL196622:RFL262146 RPH196622:RPH262146 RZD196622:RZD262146 SIZ196622:SIZ262146 SSV196622:SSV262146 TCR196622:TCR262146 TMN196622:TMN262146 TWJ196622:TWJ262146 UGF196622:UGF262146 UQB196622:UQB262146 UZX196622:UZX262146 VJT196622:VJT262146 VTP196622:VTP262146 WDL196622:WDL262146 WNH196622:WNH262146 WXD196622:WXD262146 AV262158:AV327682 KR262158:KR327682 UN262158:UN327682 AEJ262158:AEJ327682 AOF262158:AOF327682 AYB262158:AYB327682 BHX262158:BHX327682 BRT262158:BRT327682 CBP262158:CBP327682 CLL262158:CLL327682 CVH262158:CVH327682 DFD262158:DFD327682 DOZ262158:DOZ327682 DYV262158:DYV327682 EIR262158:EIR327682 ESN262158:ESN327682 FCJ262158:FCJ327682 FMF262158:FMF327682 FWB262158:FWB327682 GFX262158:GFX327682 GPT262158:GPT327682 GZP262158:GZP327682 HJL262158:HJL327682 HTH262158:HTH327682 IDD262158:IDD327682 IMZ262158:IMZ327682 IWV262158:IWV327682 JGR262158:JGR327682 JQN262158:JQN327682 KAJ262158:KAJ327682 KKF262158:KKF327682 KUB262158:KUB327682 LDX262158:LDX327682 LNT262158:LNT327682 LXP262158:LXP327682 MHL262158:MHL327682 MRH262158:MRH327682 NBD262158:NBD327682 NKZ262158:NKZ327682 NUV262158:NUV327682 OER262158:OER327682 OON262158:OON327682 OYJ262158:OYJ327682 PIF262158:PIF327682 PSB262158:PSB327682 QBX262158:QBX327682 QLT262158:QLT327682 QVP262158:QVP327682 RFL262158:RFL327682 RPH262158:RPH327682 RZD262158:RZD327682 SIZ262158:SIZ327682 SSV262158:SSV327682 TCR262158:TCR327682 TMN262158:TMN327682 TWJ262158:TWJ327682 UGF262158:UGF327682 UQB262158:UQB327682 UZX262158:UZX327682 VJT262158:VJT327682 VTP262158:VTP327682 WDL262158:WDL327682 WNH262158:WNH327682 WXD262158:WXD327682 AV327694:AV393218 KR327694:KR393218 UN327694:UN393218 AEJ327694:AEJ393218 AOF327694:AOF393218 AYB327694:AYB393218 BHX327694:BHX393218 BRT327694:BRT393218 CBP327694:CBP393218 CLL327694:CLL393218 CVH327694:CVH393218 DFD327694:DFD393218 DOZ327694:DOZ393218 DYV327694:DYV393218 EIR327694:EIR393218 ESN327694:ESN393218 FCJ327694:FCJ393218 FMF327694:FMF393218 FWB327694:FWB393218 GFX327694:GFX393218 GPT327694:GPT393218 GZP327694:GZP393218 HJL327694:HJL393218 HTH327694:HTH393218 IDD327694:IDD393218 IMZ327694:IMZ393218 IWV327694:IWV393218 JGR327694:JGR393218 JQN327694:JQN393218 KAJ327694:KAJ393218 KKF327694:KKF393218 KUB327694:KUB393218 LDX327694:LDX393218 LNT327694:LNT393218 LXP327694:LXP393218 MHL327694:MHL393218 MRH327694:MRH393218 NBD327694:NBD393218 NKZ327694:NKZ393218 NUV327694:NUV393218 OER327694:OER393218 OON327694:OON393218 OYJ327694:OYJ393218 PIF327694:PIF393218 PSB327694:PSB393218 QBX327694:QBX393218 QLT327694:QLT393218 QVP327694:QVP393218 RFL327694:RFL393218 RPH327694:RPH393218 RZD327694:RZD393218 SIZ327694:SIZ393218 SSV327694:SSV393218 TCR327694:TCR393218 TMN327694:TMN393218 TWJ327694:TWJ393218 UGF327694:UGF393218 UQB327694:UQB393218 UZX327694:UZX393218 VJT327694:VJT393218 VTP327694:VTP393218 WDL327694:WDL393218 WNH327694:WNH393218 WXD327694:WXD393218 AV393230:AV458754 KR393230:KR458754 UN393230:UN458754 AEJ393230:AEJ458754 AOF393230:AOF458754 AYB393230:AYB458754 BHX393230:BHX458754 BRT393230:BRT458754 CBP393230:CBP458754 CLL393230:CLL458754 CVH393230:CVH458754 DFD393230:DFD458754 DOZ393230:DOZ458754 DYV393230:DYV458754 EIR393230:EIR458754 ESN393230:ESN458754 FCJ393230:FCJ458754 FMF393230:FMF458754 FWB393230:FWB458754 GFX393230:GFX458754 GPT393230:GPT458754 GZP393230:GZP458754 HJL393230:HJL458754 HTH393230:HTH458754 IDD393230:IDD458754 IMZ393230:IMZ458754 IWV393230:IWV458754 JGR393230:JGR458754 JQN393230:JQN458754 KAJ393230:KAJ458754 KKF393230:KKF458754 KUB393230:KUB458754 LDX393230:LDX458754 LNT393230:LNT458754 LXP393230:LXP458754 MHL393230:MHL458754 MRH393230:MRH458754 NBD393230:NBD458754 NKZ393230:NKZ458754 NUV393230:NUV458754 OER393230:OER458754 OON393230:OON458754 OYJ393230:OYJ458754 PIF393230:PIF458754 PSB393230:PSB458754 QBX393230:QBX458754 QLT393230:QLT458754 QVP393230:QVP458754 RFL393230:RFL458754 RPH393230:RPH458754 RZD393230:RZD458754 SIZ393230:SIZ458754 SSV393230:SSV458754 TCR393230:TCR458754 TMN393230:TMN458754 TWJ393230:TWJ458754 UGF393230:UGF458754 UQB393230:UQB458754 UZX393230:UZX458754 VJT393230:VJT458754 VTP393230:VTP458754 WDL393230:WDL458754 WNH393230:WNH458754 WXD393230:WXD458754 AV458766:AV524290 KR458766:KR524290 UN458766:UN524290 AEJ458766:AEJ524290 AOF458766:AOF524290 AYB458766:AYB524290 BHX458766:BHX524290 BRT458766:BRT524290 CBP458766:CBP524290 CLL458766:CLL524290 CVH458766:CVH524290 DFD458766:DFD524290 DOZ458766:DOZ524290 DYV458766:DYV524290 EIR458766:EIR524290 ESN458766:ESN524290 FCJ458766:FCJ524290 FMF458766:FMF524290 FWB458766:FWB524290 GFX458766:GFX524290 GPT458766:GPT524290 GZP458766:GZP524290 HJL458766:HJL524290 HTH458766:HTH524290 IDD458766:IDD524290 IMZ458766:IMZ524290 IWV458766:IWV524290 JGR458766:JGR524290 JQN458766:JQN524290 KAJ458766:KAJ524290 KKF458766:KKF524290 KUB458766:KUB524290 LDX458766:LDX524290 LNT458766:LNT524290 LXP458766:LXP524290 MHL458766:MHL524290 MRH458766:MRH524290 NBD458766:NBD524290 NKZ458766:NKZ524290 NUV458766:NUV524290 OER458766:OER524290 OON458766:OON524290 OYJ458766:OYJ524290 PIF458766:PIF524290 PSB458766:PSB524290 QBX458766:QBX524290 QLT458766:QLT524290 QVP458766:QVP524290 RFL458766:RFL524290 RPH458766:RPH524290 RZD458766:RZD524290 SIZ458766:SIZ524290 SSV458766:SSV524290 TCR458766:TCR524290 TMN458766:TMN524290 TWJ458766:TWJ524290 UGF458766:UGF524290 UQB458766:UQB524290 UZX458766:UZX524290 VJT458766:VJT524290 VTP458766:VTP524290 WDL458766:WDL524290 WNH458766:WNH524290 WXD458766:WXD524290 AV524302:AV589826 KR524302:KR589826 UN524302:UN589826 AEJ524302:AEJ589826 AOF524302:AOF589826 AYB524302:AYB589826 BHX524302:BHX589826 BRT524302:BRT589826 CBP524302:CBP589826 CLL524302:CLL589826 CVH524302:CVH589826 DFD524302:DFD589826 DOZ524302:DOZ589826 DYV524302:DYV589826 EIR524302:EIR589826 ESN524302:ESN589826 FCJ524302:FCJ589826 FMF524302:FMF589826 FWB524302:FWB589826 GFX524302:GFX589826 GPT524302:GPT589826 GZP524302:GZP589826 HJL524302:HJL589826 HTH524302:HTH589826 IDD524302:IDD589826 IMZ524302:IMZ589826 IWV524302:IWV589826 JGR524302:JGR589826 JQN524302:JQN589826 KAJ524302:KAJ589826 KKF524302:KKF589826 KUB524302:KUB589826 LDX524302:LDX589826 LNT524302:LNT589826 LXP524302:LXP589826 MHL524302:MHL589826 MRH524302:MRH589826 NBD524302:NBD589826 NKZ524302:NKZ589826 NUV524302:NUV589826 OER524302:OER589826 OON524302:OON589826 OYJ524302:OYJ589826 PIF524302:PIF589826 PSB524302:PSB589826 QBX524302:QBX589826 QLT524302:QLT589826 QVP524302:QVP589826 RFL524302:RFL589826 RPH524302:RPH589826 RZD524302:RZD589826 SIZ524302:SIZ589826 SSV524302:SSV589826 TCR524302:TCR589826 TMN524302:TMN589826 TWJ524302:TWJ589826 UGF524302:UGF589826 UQB524302:UQB589826 UZX524302:UZX589826 VJT524302:VJT589826 VTP524302:VTP589826 WDL524302:WDL589826 WNH524302:WNH589826 WXD524302:WXD589826 AV589838:AV655362 KR589838:KR655362 UN589838:UN655362 AEJ589838:AEJ655362 AOF589838:AOF655362 AYB589838:AYB655362 BHX589838:BHX655362 BRT589838:BRT655362 CBP589838:CBP655362 CLL589838:CLL655362 CVH589838:CVH655362 DFD589838:DFD655362 DOZ589838:DOZ655362 DYV589838:DYV655362 EIR589838:EIR655362 ESN589838:ESN655362 FCJ589838:FCJ655362 FMF589838:FMF655362 FWB589838:FWB655362 GFX589838:GFX655362 GPT589838:GPT655362 GZP589838:GZP655362 HJL589838:HJL655362 HTH589838:HTH655362 IDD589838:IDD655362 IMZ589838:IMZ655362 IWV589838:IWV655362 JGR589838:JGR655362 JQN589838:JQN655362 KAJ589838:KAJ655362 KKF589838:KKF655362 KUB589838:KUB655362 LDX589838:LDX655362 LNT589838:LNT655362 LXP589838:LXP655362 MHL589838:MHL655362 MRH589838:MRH655362 NBD589838:NBD655362 NKZ589838:NKZ655362 NUV589838:NUV655362 OER589838:OER655362 OON589838:OON655362 OYJ589838:OYJ655362 PIF589838:PIF655362 PSB589838:PSB655362 QBX589838:QBX655362 QLT589838:QLT655362 QVP589838:QVP655362 RFL589838:RFL655362 RPH589838:RPH655362 RZD589838:RZD655362 SIZ589838:SIZ655362 SSV589838:SSV655362 TCR589838:TCR655362 TMN589838:TMN655362 TWJ589838:TWJ655362 UGF589838:UGF655362 UQB589838:UQB655362 UZX589838:UZX655362 VJT589838:VJT655362 VTP589838:VTP655362 WDL589838:WDL655362 WNH589838:WNH655362 WXD589838:WXD655362 AV655374:AV720898 KR655374:KR720898 UN655374:UN720898 AEJ655374:AEJ720898 AOF655374:AOF720898 AYB655374:AYB720898 BHX655374:BHX720898 BRT655374:BRT720898 CBP655374:CBP720898 CLL655374:CLL720898 CVH655374:CVH720898 DFD655374:DFD720898 DOZ655374:DOZ720898 DYV655374:DYV720898 EIR655374:EIR720898 ESN655374:ESN720898 FCJ655374:FCJ720898 FMF655374:FMF720898 FWB655374:FWB720898 GFX655374:GFX720898 GPT655374:GPT720898 GZP655374:GZP720898 HJL655374:HJL720898 HTH655374:HTH720898 IDD655374:IDD720898 IMZ655374:IMZ720898 IWV655374:IWV720898 JGR655374:JGR720898 JQN655374:JQN720898 KAJ655374:KAJ720898 KKF655374:KKF720898 KUB655374:KUB720898 LDX655374:LDX720898 LNT655374:LNT720898 LXP655374:LXP720898 MHL655374:MHL720898 MRH655374:MRH720898 NBD655374:NBD720898 NKZ655374:NKZ720898 NUV655374:NUV720898 OER655374:OER720898 OON655374:OON720898 OYJ655374:OYJ720898 PIF655374:PIF720898 PSB655374:PSB720898 QBX655374:QBX720898 QLT655374:QLT720898 QVP655374:QVP720898 RFL655374:RFL720898 RPH655374:RPH720898 RZD655374:RZD720898 SIZ655374:SIZ720898 SSV655374:SSV720898 TCR655374:TCR720898 TMN655374:TMN720898 TWJ655374:TWJ720898 UGF655374:UGF720898 UQB655374:UQB720898 UZX655374:UZX720898 VJT655374:VJT720898 VTP655374:VTP720898 WDL655374:WDL720898 WNH655374:WNH720898 WXD655374:WXD720898 AV720910:AV786434 KR720910:KR786434 UN720910:UN786434 AEJ720910:AEJ786434 AOF720910:AOF786434 AYB720910:AYB786434 BHX720910:BHX786434 BRT720910:BRT786434 CBP720910:CBP786434 CLL720910:CLL786434 CVH720910:CVH786434 DFD720910:DFD786434 DOZ720910:DOZ786434 DYV720910:DYV786434 EIR720910:EIR786434 ESN720910:ESN786434 FCJ720910:FCJ786434 FMF720910:FMF786434 FWB720910:FWB786434 GFX720910:GFX786434 GPT720910:GPT786434 GZP720910:GZP786434 HJL720910:HJL786434 HTH720910:HTH786434 IDD720910:IDD786434 IMZ720910:IMZ786434 IWV720910:IWV786434 JGR720910:JGR786434 JQN720910:JQN786434 KAJ720910:KAJ786434 KKF720910:KKF786434 KUB720910:KUB786434 LDX720910:LDX786434 LNT720910:LNT786434 LXP720910:LXP786434 MHL720910:MHL786434 MRH720910:MRH786434 NBD720910:NBD786434 NKZ720910:NKZ786434 NUV720910:NUV786434 OER720910:OER786434 OON720910:OON786434 OYJ720910:OYJ786434 PIF720910:PIF786434 PSB720910:PSB786434 QBX720910:QBX786434 QLT720910:QLT786434 QVP720910:QVP786434 RFL720910:RFL786434 RPH720910:RPH786434 RZD720910:RZD786434 SIZ720910:SIZ786434 SSV720910:SSV786434 TCR720910:TCR786434 TMN720910:TMN786434 TWJ720910:TWJ786434 UGF720910:UGF786434 UQB720910:UQB786434 UZX720910:UZX786434 VJT720910:VJT786434 VTP720910:VTP786434 WDL720910:WDL786434 WNH720910:WNH786434 WXD720910:WXD786434 AV786446:AV851970 KR786446:KR851970 UN786446:UN851970 AEJ786446:AEJ851970 AOF786446:AOF851970 AYB786446:AYB851970 BHX786446:BHX851970 BRT786446:BRT851970 CBP786446:CBP851970 CLL786446:CLL851970 CVH786446:CVH851970 DFD786446:DFD851970 DOZ786446:DOZ851970 DYV786446:DYV851970 EIR786446:EIR851970 ESN786446:ESN851970 FCJ786446:FCJ851970 FMF786446:FMF851970 FWB786446:FWB851970 GFX786446:GFX851970 GPT786446:GPT851970 GZP786446:GZP851970 HJL786446:HJL851970 HTH786446:HTH851970 IDD786446:IDD851970 IMZ786446:IMZ851970 IWV786446:IWV851970 JGR786446:JGR851970 JQN786446:JQN851970 KAJ786446:KAJ851970 KKF786446:KKF851970 KUB786446:KUB851970 LDX786446:LDX851970 LNT786446:LNT851970 LXP786446:LXP851970 MHL786446:MHL851970 MRH786446:MRH851970 NBD786446:NBD851970 NKZ786446:NKZ851970 NUV786446:NUV851970 OER786446:OER851970 OON786446:OON851970 OYJ786446:OYJ851970 PIF786446:PIF851970 PSB786446:PSB851970 QBX786446:QBX851970 QLT786446:QLT851970 QVP786446:QVP851970 RFL786446:RFL851970 RPH786446:RPH851970 RZD786446:RZD851970 SIZ786446:SIZ851970 SSV786446:SSV851970 TCR786446:TCR851970 TMN786446:TMN851970 TWJ786446:TWJ851970 UGF786446:UGF851970 UQB786446:UQB851970 UZX786446:UZX851970 VJT786446:VJT851970 VTP786446:VTP851970 WDL786446:WDL851970 WNH786446:WNH851970 WXD786446:WXD851970 AV851982:AV917506 KR851982:KR917506 UN851982:UN917506 AEJ851982:AEJ917506 AOF851982:AOF917506 AYB851982:AYB917506 BHX851982:BHX917506 BRT851982:BRT917506 CBP851982:CBP917506 CLL851982:CLL917506 CVH851982:CVH917506 DFD851982:DFD917506 DOZ851982:DOZ917506 DYV851982:DYV917506 EIR851982:EIR917506 ESN851982:ESN917506 FCJ851982:FCJ917506 FMF851982:FMF917506 FWB851982:FWB917506 GFX851982:GFX917506 GPT851982:GPT917506 GZP851982:GZP917506 HJL851982:HJL917506 HTH851982:HTH917506 IDD851982:IDD917506 IMZ851982:IMZ917506 IWV851982:IWV917506 JGR851982:JGR917506 JQN851982:JQN917506 KAJ851982:KAJ917506 KKF851982:KKF917506 KUB851982:KUB917506 LDX851982:LDX917506 LNT851982:LNT917506 LXP851982:LXP917506 MHL851982:MHL917506 MRH851982:MRH917506 NBD851982:NBD917506 NKZ851982:NKZ917506 NUV851982:NUV917506 OER851982:OER917506 OON851982:OON917506 OYJ851982:OYJ917506 PIF851982:PIF917506 PSB851982:PSB917506 QBX851982:QBX917506 QLT851982:QLT917506 QVP851982:QVP917506 RFL851982:RFL917506 RPH851982:RPH917506 RZD851982:RZD917506 SIZ851982:SIZ917506 SSV851982:SSV917506 TCR851982:TCR917506 TMN851982:TMN917506 TWJ851982:TWJ917506 UGF851982:UGF917506 UQB851982:UQB917506 UZX851982:UZX917506 VJT851982:VJT917506 VTP851982:VTP917506 WDL851982:WDL917506 WNH851982:WNH917506 WXD851982:WXD917506 AV917518:AV983042 KR917518:KR983042 UN917518:UN983042 AEJ917518:AEJ983042 AOF917518:AOF983042 AYB917518:AYB983042 BHX917518:BHX983042 BRT917518:BRT983042 CBP917518:CBP983042 CLL917518:CLL983042 CVH917518:CVH983042 DFD917518:DFD983042 DOZ917518:DOZ983042 DYV917518:DYV983042 EIR917518:EIR983042 ESN917518:ESN983042 FCJ917518:FCJ983042 FMF917518:FMF983042 FWB917518:FWB983042 GFX917518:GFX983042 GPT917518:GPT983042 GZP917518:GZP983042 HJL917518:HJL983042 HTH917518:HTH983042 IDD917518:IDD983042 IMZ917518:IMZ983042 IWV917518:IWV983042 JGR917518:JGR983042 JQN917518:JQN983042 KAJ917518:KAJ983042 KKF917518:KKF983042 KUB917518:KUB983042 LDX917518:LDX983042 LNT917518:LNT983042 LXP917518:LXP983042 MHL917518:MHL983042 MRH917518:MRH983042 NBD917518:NBD983042 NKZ917518:NKZ983042 NUV917518:NUV983042 OER917518:OER983042 OON917518:OON983042 OYJ917518:OYJ983042 PIF917518:PIF983042 PSB917518:PSB983042 QBX917518:QBX983042 QLT917518:QLT983042 QVP917518:QVP983042 RFL917518:RFL983042 RPH917518:RPH983042 RZD917518:RZD983042 SIZ917518:SIZ983042 SSV917518:SSV983042 TCR917518:TCR983042 TMN917518:TMN983042 TWJ917518:TWJ983042 UGF917518:UGF983042 UQB917518:UQB983042 UZX917518:UZX983042 VJT917518:VJT983042 VTP917518:VTP983042 WDL917518:WDL983042 WNH917518:WNH983042 WXD917518:WXD983042 AV4:AV8 KR4:KR8 UN4:UN8 AEJ4:AEJ8 AOF4:AOF8 AYB4:AYB8 BHX4:BHX8 BRT4:BRT8 CBP4:CBP8 CLL4:CLL8 CVH4:CVH8 DFD4:DFD8 DOZ4:DOZ8 DYV4:DYV8 EIR4:EIR8 ESN4:ESN8 FCJ4:FCJ8 FMF4:FMF8 FWB4:FWB8 GFX4:GFX8 GPT4:GPT8 GZP4:GZP8 HJL4:HJL8 HTH4:HTH8 IDD4:IDD8 IMZ4:IMZ8 IWV4:IWV8 JGR4:JGR8 JQN4:JQN8 KAJ4:KAJ8 KKF4:KKF8 KUB4:KUB8 LDX4:LDX8 LNT4:LNT8 LXP4:LXP8 MHL4:MHL8 MRH4:MRH8 NBD4:NBD8 NKZ4:NKZ8 NUV4:NUV8 OER4:OER8 OON4:OON8 OYJ4:OYJ8 PIF4:PIF8 PSB4:PSB8 QBX4:QBX8 QLT4:QLT8 QVP4:QVP8 RFL4:RFL8 RPH4:RPH8 RZD4:RZD8 SIZ4:SIZ8 SSV4:SSV8 TCR4:TCR8 TMN4:TMN8 TWJ4:TWJ8 UGF4:UGF8 UQB4:UQB8 UZX4:UZX8 VJT4:VJT8 VTP4:VTP8 WDL4:WDL8 WNH4:WNH8 WXD4:WXD8 AV65540:AV65544 KR65540:KR65544 UN65540:UN65544 AEJ65540:AEJ65544 AOF65540:AOF65544 AYB65540:AYB65544 BHX65540:BHX65544 BRT65540:BRT65544 CBP65540:CBP65544 CLL65540:CLL65544 CVH65540:CVH65544 DFD65540:DFD65544 DOZ65540:DOZ65544 DYV65540:DYV65544 EIR65540:EIR65544 ESN65540:ESN65544 FCJ65540:FCJ65544 FMF65540:FMF65544 FWB65540:FWB65544 GFX65540:GFX65544 GPT65540:GPT65544 GZP65540:GZP65544 HJL65540:HJL65544 HTH65540:HTH65544 IDD65540:IDD65544 IMZ65540:IMZ65544 IWV65540:IWV65544 JGR65540:JGR65544 JQN65540:JQN65544 KAJ65540:KAJ65544 KKF65540:KKF65544 KUB65540:KUB65544 LDX65540:LDX65544 LNT65540:LNT65544 LXP65540:LXP65544 MHL65540:MHL65544 MRH65540:MRH65544 NBD65540:NBD65544 NKZ65540:NKZ65544 NUV65540:NUV65544 OER65540:OER65544 OON65540:OON65544 OYJ65540:OYJ65544 PIF65540:PIF65544 PSB65540:PSB65544 QBX65540:QBX65544 QLT65540:QLT65544 QVP65540:QVP65544 RFL65540:RFL65544 RPH65540:RPH65544 RZD65540:RZD65544 SIZ65540:SIZ65544 SSV65540:SSV65544 TCR65540:TCR65544 TMN65540:TMN65544 TWJ65540:TWJ65544 UGF65540:UGF65544 UQB65540:UQB65544 UZX65540:UZX65544 VJT65540:VJT65544 VTP65540:VTP65544 WDL65540:WDL65544 WNH65540:WNH65544 WXD65540:WXD65544 AV131076:AV131080 KR131076:KR131080 UN131076:UN131080 AEJ131076:AEJ131080 AOF131076:AOF131080 AYB131076:AYB131080 BHX131076:BHX131080 BRT131076:BRT131080 CBP131076:CBP131080 CLL131076:CLL131080 CVH131076:CVH131080 DFD131076:DFD131080 DOZ131076:DOZ131080 DYV131076:DYV131080 EIR131076:EIR131080 ESN131076:ESN131080 FCJ131076:FCJ131080 FMF131076:FMF131080 FWB131076:FWB131080 GFX131076:GFX131080 GPT131076:GPT131080 GZP131076:GZP131080 HJL131076:HJL131080 HTH131076:HTH131080 IDD131076:IDD131080 IMZ131076:IMZ131080 IWV131076:IWV131080 JGR131076:JGR131080 JQN131076:JQN131080 KAJ131076:KAJ131080 KKF131076:KKF131080 KUB131076:KUB131080 LDX131076:LDX131080 LNT131076:LNT131080 LXP131076:LXP131080 MHL131076:MHL131080 MRH131076:MRH131080 NBD131076:NBD131080 NKZ131076:NKZ131080 NUV131076:NUV131080 OER131076:OER131080 OON131076:OON131080 OYJ131076:OYJ131080 PIF131076:PIF131080 PSB131076:PSB131080 QBX131076:QBX131080 QLT131076:QLT131080 QVP131076:QVP131080 RFL131076:RFL131080 RPH131076:RPH131080 RZD131076:RZD131080 SIZ131076:SIZ131080 SSV131076:SSV131080 TCR131076:TCR131080 TMN131076:TMN131080 TWJ131076:TWJ131080 UGF131076:UGF131080 UQB131076:UQB131080 UZX131076:UZX131080 VJT131076:VJT131080 VTP131076:VTP131080 WDL131076:WDL131080 WNH131076:WNH131080 WXD131076:WXD131080 AV196612:AV196616 KR196612:KR196616 UN196612:UN196616 AEJ196612:AEJ196616 AOF196612:AOF196616 AYB196612:AYB196616 BHX196612:BHX196616 BRT196612:BRT196616 CBP196612:CBP196616 CLL196612:CLL196616 CVH196612:CVH196616 DFD196612:DFD196616 DOZ196612:DOZ196616 DYV196612:DYV196616 EIR196612:EIR196616 ESN196612:ESN196616 FCJ196612:FCJ196616 FMF196612:FMF196616 FWB196612:FWB196616 GFX196612:GFX196616 GPT196612:GPT196616 GZP196612:GZP196616 HJL196612:HJL196616 HTH196612:HTH196616 IDD196612:IDD196616 IMZ196612:IMZ196616 IWV196612:IWV196616 JGR196612:JGR196616 JQN196612:JQN196616 KAJ196612:KAJ196616 KKF196612:KKF196616 KUB196612:KUB196616 LDX196612:LDX196616 LNT196612:LNT196616 LXP196612:LXP196616 MHL196612:MHL196616 MRH196612:MRH196616 NBD196612:NBD196616 NKZ196612:NKZ196616 NUV196612:NUV196616 OER196612:OER196616 OON196612:OON196616 OYJ196612:OYJ196616 PIF196612:PIF196616 PSB196612:PSB196616 QBX196612:QBX196616 QLT196612:QLT196616 QVP196612:QVP196616 RFL196612:RFL196616 RPH196612:RPH196616 RZD196612:RZD196616 SIZ196612:SIZ196616 SSV196612:SSV196616 TCR196612:TCR196616 TMN196612:TMN196616 TWJ196612:TWJ196616 UGF196612:UGF196616 UQB196612:UQB196616 UZX196612:UZX196616 VJT196612:VJT196616 VTP196612:VTP196616 WDL196612:WDL196616 WNH196612:WNH196616 WXD196612:WXD196616 AV262148:AV262152 KR262148:KR262152 UN262148:UN262152 AEJ262148:AEJ262152 AOF262148:AOF262152 AYB262148:AYB262152 BHX262148:BHX262152 BRT262148:BRT262152 CBP262148:CBP262152 CLL262148:CLL262152 CVH262148:CVH262152 DFD262148:DFD262152 DOZ262148:DOZ262152 DYV262148:DYV262152 EIR262148:EIR262152 ESN262148:ESN262152 FCJ262148:FCJ262152 FMF262148:FMF262152 FWB262148:FWB262152 GFX262148:GFX262152 GPT262148:GPT262152 GZP262148:GZP262152 HJL262148:HJL262152 HTH262148:HTH262152 IDD262148:IDD262152 IMZ262148:IMZ262152 IWV262148:IWV262152 JGR262148:JGR262152 JQN262148:JQN262152 KAJ262148:KAJ262152 KKF262148:KKF262152 KUB262148:KUB262152 LDX262148:LDX262152 LNT262148:LNT262152 LXP262148:LXP262152 MHL262148:MHL262152 MRH262148:MRH262152 NBD262148:NBD262152 NKZ262148:NKZ262152 NUV262148:NUV262152 OER262148:OER262152 OON262148:OON262152 OYJ262148:OYJ262152 PIF262148:PIF262152 PSB262148:PSB262152 QBX262148:QBX262152 QLT262148:QLT262152 QVP262148:QVP262152 RFL262148:RFL262152 RPH262148:RPH262152 RZD262148:RZD262152 SIZ262148:SIZ262152 SSV262148:SSV262152 TCR262148:TCR262152 TMN262148:TMN262152 TWJ262148:TWJ262152 UGF262148:UGF262152 UQB262148:UQB262152 UZX262148:UZX262152 VJT262148:VJT262152 VTP262148:VTP262152 WDL262148:WDL262152 WNH262148:WNH262152 WXD262148:WXD262152 AV327684:AV327688 KR327684:KR327688 UN327684:UN327688 AEJ327684:AEJ327688 AOF327684:AOF327688 AYB327684:AYB327688 BHX327684:BHX327688 BRT327684:BRT327688 CBP327684:CBP327688 CLL327684:CLL327688 CVH327684:CVH327688 DFD327684:DFD327688 DOZ327684:DOZ327688 DYV327684:DYV327688 EIR327684:EIR327688 ESN327684:ESN327688 FCJ327684:FCJ327688 FMF327684:FMF327688 FWB327684:FWB327688 GFX327684:GFX327688 GPT327684:GPT327688 GZP327684:GZP327688 HJL327684:HJL327688 HTH327684:HTH327688 IDD327684:IDD327688 IMZ327684:IMZ327688 IWV327684:IWV327688 JGR327684:JGR327688 JQN327684:JQN327688 KAJ327684:KAJ327688 KKF327684:KKF327688 KUB327684:KUB327688 LDX327684:LDX327688 LNT327684:LNT327688 LXP327684:LXP327688 MHL327684:MHL327688 MRH327684:MRH327688 NBD327684:NBD327688 NKZ327684:NKZ327688 NUV327684:NUV327688 OER327684:OER327688 OON327684:OON327688 OYJ327684:OYJ327688 PIF327684:PIF327688 PSB327684:PSB327688 QBX327684:QBX327688 QLT327684:QLT327688 QVP327684:QVP327688 RFL327684:RFL327688 RPH327684:RPH327688 RZD327684:RZD327688 SIZ327684:SIZ327688 SSV327684:SSV327688 TCR327684:TCR327688 TMN327684:TMN327688 TWJ327684:TWJ327688 UGF327684:UGF327688 UQB327684:UQB327688 UZX327684:UZX327688 VJT327684:VJT327688 VTP327684:VTP327688 WDL327684:WDL327688 WNH327684:WNH327688 WXD327684:WXD327688 AV393220:AV393224 KR393220:KR393224 UN393220:UN393224 AEJ393220:AEJ393224 AOF393220:AOF393224 AYB393220:AYB393224 BHX393220:BHX393224 BRT393220:BRT393224 CBP393220:CBP393224 CLL393220:CLL393224 CVH393220:CVH393224 DFD393220:DFD393224 DOZ393220:DOZ393224 DYV393220:DYV393224 EIR393220:EIR393224 ESN393220:ESN393224 FCJ393220:FCJ393224 FMF393220:FMF393224 FWB393220:FWB393224 GFX393220:GFX393224 GPT393220:GPT393224 GZP393220:GZP393224 HJL393220:HJL393224 HTH393220:HTH393224 IDD393220:IDD393224 IMZ393220:IMZ393224 IWV393220:IWV393224 JGR393220:JGR393224 JQN393220:JQN393224 KAJ393220:KAJ393224 KKF393220:KKF393224 KUB393220:KUB393224 LDX393220:LDX393224 LNT393220:LNT393224 LXP393220:LXP393224 MHL393220:MHL393224 MRH393220:MRH393224 NBD393220:NBD393224 NKZ393220:NKZ393224 NUV393220:NUV393224 OER393220:OER393224 OON393220:OON393224 OYJ393220:OYJ393224 PIF393220:PIF393224 PSB393220:PSB393224 QBX393220:QBX393224 QLT393220:QLT393224 QVP393220:QVP393224 RFL393220:RFL393224 RPH393220:RPH393224 RZD393220:RZD393224 SIZ393220:SIZ393224 SSV393220:SSV393224 TCR393220:TCR393224 TMN393220:TMN393224 TWJ393220:TWJ393224 UGF393220:UGF393224 UQB393220:UQB393224 UZX393220:UZX393224 VJT393220:VJT393224 VTP393220:VTP393224 WDL393220:WDL393224 WNH393220:WNH393224 WXD393220:WXD393224 AV458756:AV458760 KR458756:KR458760 UN458756:UN458760 AEJ458756:AEJ458760 AOF458756:AOF458760 AYB458756:AYB458760 BHX458756:BHX458760 BRT458756:BRT458760 CBP458756:CBP458760 CLL458756:CLL458760 CVH458756:CVH458760 DFD458756:DFD458760 DOZ458756:DOZ458760 DYV458756:DYV458760 EIR458756:EIR458760 ESN458756:ESN458760 FCJ458756:FCJ458760 FMF458756:FMF458760 FWB458756:FWB458760 GFX458756:GFX458760 GPT458756:GPT458760 GZP458756:GZP458760 HJL458756:HJL458760 HTH458756:HTH458760 IDD458756:IDD458760 IMZ458756:IMZ458760 IWV458756:IWV458760 JGR458756:JGR458760 JQN458756:JQN458760 KAJ458756:KAJ458760 KKF458756:KKF458760 KUB458756:KUB458760 LDX458756:LDX458760 LNT458756:LNT458760 LXP458756:LXP458760 MHL458756:MHL458760 MRH458756:MRH458760 NBD458756:NBD458760 NKZ458756:NKZ458760 NUV458756:NUV458760 OER458756:OER458760 OON458756:OON458760 OYJ458756:OYJ458760 PIF458756:PIF458760 PSB458756:PSB458760 QBX458756:QBX458760 QLT458756:QLT458760 QVP458756:QVP458760 RFL458756:RFL458760 RPH458756:RPH458760 RZD458756:RZD458760 SIZ458756:SIZ458760 SSV458756:SSV458760 TCR458756:TCR458760 TMN458756:TMN458760 TWJ458756:TWJ458760 UGF458756:UGF458760 UQB458756:UQB458760 UZX458756:UZX458760 VJT458756:VJT458760 VTP458756:VTP458760 WDL458756:WDL458760 WNH458756:WNH458760 WXD458756:WXD458760 AV524292:AV524296 KR524292:KR524296 UN524292:UN524296 AEJ524292:AEJ524296 AOF524292:AOF524296 AYB524292:AYB524296 BHX524292:BHX524296 BRT524292:BRT524296 CBP524292:CBP524296 CLL524292:CLL524296 CVH524292:CVH524296 DFD524292:DFD524296 DOZ524292:DOZ524296 DYV524292:DYV524296 EIR524292:EIR524296 ESN524292:ESN524296 FCJ524292:FCJ524296 FMF524292:FMF524296 FWB524292:FWB524296 GFX524292:GFX524296 GPT524292:GPT524296 GZP524292:GZP524296 HJL524292:HJL524296 HTH524292:HTH524296 IDD524292:IDD524296 IMZ524292:IMZ524296 IWV524292:IWV524296 JGR524292:JGR524296 JQN524292:JQN524296 KAJ524292:KAJ524296 KKF524292:KKF524296 KUB524292:KUB524296 LDX524292:LDX524296 LNT524292:LNT524296 LXP524292:LXP524296 MHL524292:MHL524296 MRH524292:MRH524296 NBD524292:NBD524296 NKZ524292:NKZ524296 NUV524292:NUV524296 OER524292:OER524296 OON524292:OON524296 OYJ524292:OYJ524296 PIF524292:PIF524296 PSB524292:PSB524296 QBX524292:QBX524296 QLT524292:QLT524296 QVP524292:QVP524296 RFL524292:RFL524296 RPH524292:RPH524296 RZD524292:RZD524296 SIZ524292:SIZ524296 SSV524292:SSV524296 TCR524292:TCR524296 TMN524292:TMN524296 TWJ524292:TWJ524296 UGF524292:UGF524296 UQB524292:UQB524296 UZX524292:UZX524296 VJT524292:VJT524296 VTP524292:VTP524296 WDL524292:WDL524296 WNH524292:WNH524296 WXD524292:WXD524296 AV589828:AV589832 KR589828:KR589832 UN589828:UN589832 AEJ589828:AEJ589832 AOF589828:AOF589832 AYB589828:AYB589832 BHX589828:BHX589832 BRT589828:BRT589832 CBP589828:CBP589832 CLL589828:CLL589832 CVH589828:CVH589832 DFD589828:DFD589832 DOZ589828:DOZ589832 DYV589828:DYV589832 EIR589828:EIR589832 ESN589828:ESN589832 FCJ589828:FCJ589832 FMF589828:FMF589832 FWB589828:FWB589832 GFX589828:GFX589832 GPT589828:GPT589832 GZP589828:GZP589832 HJL589828:HJL589832 HTH589828:HTH589832 IDD589828:IDD589832 IMZ589828:IMZ589832 IWV589828:IWV589832 JGR589828:JGR589832 JQN589828:JQN589832 KAJ589828:KAJ589832 KKF589828:KKF589832 KUB589828:KUB589832 LDX589828:LDX589832 LNT589828:LNT589832 LXP589828:LXP589832 MHL589828:MHL589832 MRH589828:MRH589832 NBD589828:NBD589832 NKZ589828:NKZ589832 NUV589828:NUV589832 OER589828:OER589832 OON589828:OON589832 OYJ589828:OYJ589832 PIF589828:PIF589832 PSB589828:PSB589832 QBX589828:QBX589832 QLT589828:QLT589832 QVP589828:QVP589832 RFL589828:RFL589832 RPH589828:RPH589832 RZD589828:RZD589832 SIZ589828:SIZ589832 SSV589828:SSV589832 TCR589828:TCR589832 TMN589828:TMN589832 TWJ589828:TWJ589832 UGF589828:UGF589832 UQB589828:UQB589832 UZX589828:UZX589832 VJT589828:VJT589832 VTP589828:VTP589832 WDL589828:WDL589832 WNH589828:WNH589832 WXD589828:WXD589832 AV655364:AV655368 KR655364:KR655368 UN655364:UN655368 AEJ655364:AEJ655368 AOF655364:AOF655368 AYB655364:AYB655368 BHX655364:BHX655368 BRT655364:BRT655368 CBP655364:CBP655368 CLL655364:CLL655368 CVH655364:CVH655368 DFD655364:DFD655368 DOZ655364:DOZ655368 DYV655364:DYV655368 EIR655364:EIR655368 ESN655364:ESN655368 FCJ655364:FCJ655368 FMF655364:FMF655368 FWB655364:FWB655368 GFX655364:GFX655368 GPT655364:GPT655368 GZP655364:GZP655368 HJL655364:HJL655368 HTH655364:HTH655368 IDD655364:IDD655368 IMZ655364:IMZ655368 IWV655364:IWV655368 JGR655364:JGR655368 JQN655364:JQN655368 KAJ655364:KAJ655368 KKF655364:KKF655368 KUB655364:KUB655368 LDX655364:LDX655368 LNT655364:LNT655368 LXP655364:LXP655368 MHL655364:MHL655368 MRH655364:MRH655368 NBD655364:NBD655368 NKZ655364:NKZ655368 NUV655364:NUV655368 OER655364:OER655368 OON655364:OON655368 OYJ655364:OYJ655368 PIF655364:PIF655368 PSB655364:PSB655368 QBX655364:QBX655368 QLT655364:QLT655368 QVP655364:QVP655368 RFL655364:RFL655368 RPH655364:RPH655368 RZD655364:RZD655368 SIZ655364:SIZ655368 SSV655364:SSV655368 TCR655364:TCR655368 TMN655364:TMN655368 TWJ655364:TWJ655368 UGF655364:UGF655368 UQB655364:UQB655368 UZX655364:UZX655368 VJT655364:VJT655368 VTP655364:VTP655368 WDL655364:WDL655368 WNH655364:WNH655368 WXD655364:WXD655368 AV720900:AV720904 KR720900:KR720904 UN720900:UN720904 AEJ720900:AEJ720904 AOF720900:AOF720904 AYB720900:AYB720904 BHX720900:BHX720904 BRT720900:BRT720904 CBP720900:CBP720904 CLL720900:CLL720904 CVH720900:CVH720904 DFD720900:DFD720904 DOZ720900:DOZ720904 DYV720900:DYV720904 EIR720900:EIR720904 ESN720900:ESN720904 FCJ720900:FCJ720904 FMF720900:FMF720904 FWB720900:FWB720904 GFX720900:GFX720904 GPT720900:GPT720904 GZP720900:GZP720904 HJL720900:HJL720904 HTH720900:HTH720904 IDD720900:IDD720904 IMZ720900:IMZ720904 IWV720900:IWV720904 JGR720900:JGR720904 JQN720900:JQN720904 KAJ720900:KAJ720904 KKF720900:KKF720904 KUB720900:KUB720904 LDX720900:LDX720904 LNT720900:LNT720904 LXP720900:LXP720904 MHL720900:MHL720904 MRH720900:MRH720904 NBD720900:NBD720904 NKZ720900:NKZ720904 NUV720900:NUV720904 OER720900:OER720904 OON720900:OON720904 OYJ720900:OYJ720904 PIF720900:PIF720904 PSB720900:PSB720904 QBX720900:QBX720904 QLT720900:QLT720904 QVP720900:QVP720904 RFL720900:RFL720904 RPH720900:RPH720904 RZD720900:RZD720904 SIZ720900:SIZ720904 SSV720900:SSV720904 TCR720900:TCR720904 TMN720900:TMN720904 TWJ720900:TWJ720904 UGF720900:UGF720904 UQB720900:UQB720904 UZX720900:UZX720904 VJT720900:VJT720904 VTP720900:VTP720904 WDL720900:WDL720904 WNH720900:WNH720904 WXD720900:WXD720904 AV786436:AV786440 KR786436:KR786440 UN786436:UN786440 AEJ786436:AEJ786440 AOF786436:AOF786440 AYB786436:AYB786440 BHX786436:BHX786440 BRT786436:BRT786440 CBP786436:CBP786440 CLL786436:CLL786440 CVH786436:CVH786440 DFD786436:DFD786440 DOZ786436:DOZ786440 DYV786436:DYV786440 EIR786436:EIR786440 ESN786436:ESN786440 FCJ786436:FCJ786440 FMF786436:FMF786440 FWB786436:FWB786440 GFX786436:GFX786440 GPT786436:GPT786440 GZP786436:GZP786440 HJL786436:HJL786440 HTH786436:HTH786440 IDD786436:IDD786440 IMZ786436:IMZ786440 IWV786436:IWV786440 JGR786436:JGR786440 JQN786436:JQN786440 KAJ786436:KAJ786440 KKF786436:KKF786440 KUB786436:KUB786440 LDX786436:LDX786440 LNT786436:LNT786440 LXP786436:LXP786440 MHL786436:MHL786440 MRH786436:MRH786440 NBD786436:NBD786440 NKZ786436:NKZ786440 NUV786436:NUV786440 OER786436:OER786440 OON786436:OON786440 OYJ786436:OYJ786440 PIF786436:PIF786440 PSB786436:PSB786440 QBX786436:QBX786440 QLT786436:QLT786440 QVP786436:QVP786440 RFL786436:RFL786440 RPH786436:RPH786440 RZD786436:RZD786440 SIZ786436:SIZ786440 SSV786436:SSV786440 TCR786436:TCR786440 TMN786436:TMN786440 TWJ786436:TWJ786440 UGF786436:UGF786440 UQB786436:UQB786440 UZX786436:UZX786440 VJT786436:VJT786440 VTP786436:VTP786440 WDL786436:WDL786440 WNH786436:WNH786440 WXD786436:WXD786440 AV851972:AV851976 KR851972:KR851976 UN851972:UN851976 AEJ851972:AEJ851976 AOF851972:AOF851976 AYB851972:AYB851976 BHX851972:BHX851976 BRT851972:BRT851976 CBP851972:CBP851976 CLL851972:CLL851976 CVH851972:CVH851976 DFD851972:DFD851976 DOZ851972:DOZ851976 DYV851972:DYV851976 EIR851972:EIR851976 ESN851972:ESN851976 FCJ851972:FCJ851976 FMF851972:FMF851976 FWB851972:FWB851976 GFX851972:GFX851976 GPT851972:GPT851976 GZP851972:GZP851976 HJL851972:HJL851976 HTH851972:HTH851976 IDD851972:IDD851976 IMZ851972:IMZ851976 IWV851972:IWV851976 JGR851972:JGR851976 JQN851972:JQN851976 KAJ851972:KAJ851976 KKF851972:KKF851976 KUB851972:KUB851976 LDX851972:LDX851976 LNT851972:LNT851976 LXP851972:LXP851976 MHL851972:MHL851976 MRH851972:MRH851976 NBD851972:NBD851976 NKZ851972:NKZ851976 NUV851972:NUV851976 OER851972:OER851976 OON851972:OON851976 OYJ851972:OYJ851976 PIF851972:PIF851976 PSB851972:PSB851976 QBX851972:QBX851976 QLT851972:QLT851976 QVP851972:QVP851976 RFL851972:RFL851976 RPH851972:RPH851976 RZD851972:RZD851976 SIZ851972:SIZ851976 SSV851972:SSV851976 TCR851972:TCR851976 TMN851972:TMN851976 TWJ851972:TWJ851976 UGF851972:UGF851976 UQB851972:UQB851976 UZX851972:UZX851976 VJT851972:VJT851976 VTP851972:VTP851976 WDL851972:WDL851976 WNH851972:WNH851976 WXD851972:WXD851976 AV917508:AV917512 KR917508:KR917512 UN917508:UN917512 AEJ917508:AEJ917512 AOF917508:AOF917512 AYB917508:AYB917512 BHX917508:BHX917512 BRT917508:BRT917512 CBP917508:CBP917512 CLL917508:CLL917512 CVH917508:CVH917512 DFD917508:DFD917512 DOZ917508:DOZ917512 DYV917508:DYV917512 EIR917508:EIR917512 ESN917508:ESN917512 FCJ917508:FCJ917512 FMF917508:FMF917512 FWB917508:FWB917512 GFX917508:GFX917512 GPT917508:GPT917512 GZP917508:GZP917512 HJL917508:HJL917512 HTH917508:HTH917512 IDD917508:IDD917512 IMZ917508:IMZ917512 IWV917508:IWV917512 JGR917508:JGR917512 JQN917508:JQN917512 KAJ917508:KAJ917512 KKF917508:KKF917512 KUB917508:KUB917512 LDX917508:LDX917512 LNT917508:LNT917512 LXP917508:LXP917512 MHL917508:MHL917512 MRH917508:MRH917512 NBD917508:NBD917512 NKZ917508:NKZ917512 NUV917508:NUV917512 OER917508:OER917512 OON917508:OON917512 OYJ917508:OYJ917512 PIF917508:PIF917512 PSB917508:PSB917512 QBX917508:QBX917512 QLT917508:QLT917512 QVP917508:QVP917512 RFL917508:RFL917512 RPH917508:RPH917512 RZD917508:RZD917512 SIZ917508:SIZ917512 SSV917508:SSV917512 TCR917508:TCR917512 TMN917508:TMN917512 TWJ917508:TWJ917512 UGF917508:UGF917512 UQB917508:UQB917512 UZX917508:UZX917512 VJT917508:VJT917512 VTP917508:VTP917512 WDL917508:WDL917512 WNH917508:WNH917512 WXD917508:WXD917512 AV983044:AV983048 KR983044:KR983048 UN983044:UN983048 AEJ983044:AEJ983048 AOF983044:AOF983048 AYB983044:AYB983048 BHX983044:BHX983048 BRT983044:BRT983048 CBP983044:CBP983048 CLL983044:CLL983048 CVH983044:CVH983048 DFD983044:DFD983048 DOZ983044:DOZ983048 DYV983044:DYV983048 EIR983044:EIR983048 ESN983044:ESN983048 FCJ983044:FCJ983048 FMF983044:FMF983048 FWB983044:FWB983048 GFX983044:GFX983048 GPT983044:GPT983048 GZP983044:GZP983048 HJL983044:HJL983048 HTH983044:HTH983048 IDD983044:IDD983048 IMZ983044:IMZ983048 IWV983044:IWV983048 JGR983044:JGR983048 JQN983044:JQN983048 KAJ983044:KAJ983048 KKF983044:KKF983048 KUB983044:KUB983048 LDX983044:LDX983048 LNT983044:LNT983048 LXP983044:LXP983048 MHL983044:MHL983048 MRH983044:MRH983048 NBD983044:NBD983048 NKZ983044:NKZ983048 NUV983044:NUV983048 OER983044:OER983048 OON983044:OON983048 OYJ983044:OYJ983048 PIF983044:PIF983048 PSB983044:PSB983048 QBX983044:QBX983048 QLT983044:QLT983048 QVP983044:QVP983048 RFL983044:RFL983048 RPH983044:RPH983048 RZD983044:RZD983048 SIZ983044:SIZ983048 SSV983044:SSV983048 TCR983044:TCR983048 TMN983044:TMN983048 TWJ983044:TWJ983048 UGF983044:UGF983048 UQB983044:UQB983048 UZX983044:UZX983048 VJT983044:VJT983048 VTP983044:VTP983048 WDL983044:WDL983048 WNH983044:WNH983048 WXD983044:WXD983048 AV983054:AV1048576 KR983054:KR1048576 UN983054:UN1048576 AEJ983054:AEJ1048576 AOF983054:AOF1048576 AYB983054:AYB1048576 BHX983054:BHX1048576 BRT983054:BRT1048576 CBP983054:CBP1048576 CLL983054:CLL1048576 CVH983054:CVH1048576 DFD983054:DFD1048576 DOZ983054:DOZ1048576 DYV983054:DYV1048576 EIR983054:EIR1048576 ESN983054:ESN1048576 FCJ983054:FCJ1048576 FMF983054:FMF1048576 FWB983054:FWB1048576 GFX983054:GFX1048576 GPT983054:GPT1048576 GZP983054:GZP1048576 HJL983054:HJL1048576 HTH983054:HTH1048576 IDD983054:IDD1048576 IMZ983054:IMZ1048576 IWV983054:IWV1048576 JGR983054:JGR1048576 JQN983054:JQN1048576 KAJ983054:KAJ1048576 KKF983054:KKF1048576 KUB983054:KUB1048576 LDX983054:LDX1048576 LNT983054:LNT1048576 LXP983054:LXP1048576 MHL983054:MHL1048576 MRH983054:MRH1048576 NBD983054:NBD1048576 NKZ983054:NKZ1048576 NUV983054:NUV1048576 OER983054:OER1048576 OON983054:OON1048576 OYJ983054:OYJ1048576 PIF983054:PIF1048576 PSB983054:PSB1048576 QBX983054:QBX1048576 QLT983054:QLT1048576 QVP983054:QVP1048576 RFL983054:RFL1048576 RPH983054:RPH1048576 RZD983054:RZD1048576 SIZ983054:SIZ1048576 SSV983054:SSV1048576 TCR983054:TCR1048576 TMN983054:TMN1048576 TWJ983054:TWJ1048576 UGF983054:UGF1048576 UQB983054:UQB1048576 UZX983054:UZX1048576 VJT983054:VJT1048576 VTP983054:VTP1048576 WDL983054:WDL1048576 WNH983054:WNH1048576 WXD983054:WXD1048576">
      <formula1>"01-国家级,02-省部级,03-地市级,04-无,05-其他（详细写明）"</formula1>
    </dataValidation>
    <dataValidation type="textLength" operator="equal" allowBlank="1" showInputMessage="1" showErrorMessage="1" error="请输入11位手机号码" sqref="AL1:AL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L14:AL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L65550:AL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L131086:AL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L196622:AL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L262158:AL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L327694:AL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L393230:AL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L458766:AL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L524302:AL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L589838:AL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L655374:AL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L720910:AL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L786446:AL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L851982:AL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L917518:AL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L4:AL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L65540:AL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L131076:AL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L196612:AL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L262148:AL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L327684:AL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L393220:AL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L458756:AL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L524292:AL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L589828:AL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L655364:AL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L720900:AL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L786436:AL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L851972:AL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L917508:AL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L983044:AL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L983054:AL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formula1>11</formula1>
    </dataValidation>
    <dataValidation allowBlank="1" showInputMessage="1" showErrorMessage="1" prompt="输入格式为“区号+电话号”" sqref="AK1:AK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K14:AK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K65550:AK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K131086:AK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K196622:AK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K262158:AK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K327694:AK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K393230:AK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K458766:AK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K524302:AK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K589838:AK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K655374:AK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K720910:AK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K786446:AK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K851982:AK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K917518:AK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K4:AK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AG1:AG2 KC1:KC2 TY1:TY2 ADU1:ADU2 ANQ1:ANQ2 AXM1:AXM2 BHI1:BHI2 BRE1:BRE2 CBA1:CBA2 CKW1:CKW2 CUS1:CUS2 DEO1:DEO2 DOK1:DOK2 DYG1:DYG2 EIC1:EIC2 ERY1:ERY2 FBU1:FBU2 FLQ1:FLQ2 FVM1:FVM2 GFI1:GFI2 GPE1:GPE2 GZA1:GZA2 HIW1:HIW2 HSS1:HSS2 ICO1:ICO2 IMK1:IMK2 IWG1:IWG2 JGC1:JGC2 JPY1:JPY2 JZU1:JZU2 KJQ1:KJQ2 KTM1:KTM2 LDI1:LDI2 LNE1:LNE2 LXA1:LXA2 MGW1:MGW2 MQS1:MQS2 NAO1:NAO2 NKK1:NKK2 NUG1:NUG2 OEC1:OEC2 ONY1:ONY2 OXU1:OXU2 PHQ1:PHQ2 PRM1:PRM2 QBI1:QBI2 QLE1:QLE2 QVA1:QVA2 REW1:REW2 ROS1:ROS2 RYO1:RYO2 SIK1:SIK2 SSG1:SSG2 TCC1:TCC2 TLY1:TLY2 TVU1:TVU2 UFQ1:UFQ2 UPM1:UPM2 UZI1:UZI2 VJE1:VJE2 VTA1:VTA2 WCW1:WCW2 WMS1:WMS2 WWO1:WWO2 AG4:AG65538 KC4:KC65538 TY4:TY65538 ADU4:ADU65538 ANQ4:ANQ65538 AXM4:AXM65538 BHI4:BHI65538 BRE4:BRE65538 CBA4:CBA65538 CKW4:CKW65538 CUS4:CUS65538 DEO4:DEO65538 DOK4:DOK65538 DYG4:DYG65538 EIC4:EIC65538 ERY4:ERY65538 FBU4:FBU65538 FLQ4:FLQ65538 FVM4:FVM65538 GFI4:GFI65538 GPE4:GPE65538 GZA4:GZA65538 HIW4:HIW65538 HSS4:HSS65538 ICO4:ICO65538 IMK4:IMK65538 IWG4:IWG65538 JGC4:JGC65538 JPY4:JPY65538 JZU4:JZU65538 KJQ4:KJQ65538 KTM4:KTM65538 LDI4:LDI65538 LNE4:LNE65538 LXA4:LXA65538 MGW4:MGW65538 MQS4:MQS65538 NAO4:NAO65538 NKK4:NKK65538 NUG4:NUG65538 OEC4:OEC65538 ONY4:ONY65538 OXU4:OXU65538 PHQ4:PHQ65538 PRM4:PRM65538 QBI4:QBI65538 QLE4:QLE65538 QVA4:QVA65538 REW4:REW65538 ROS4:ROS65538 RYO4:RYO65538 SIK4:SIK65538 SSG4:SSG65538 TCC4:TCC65538 TLY4:TLY65538 TVU4:TVU65538 UFQ4:UFQ65538 UPM4:UPM65538 UZI4:UZI65538 VJE4:VJE65538 VTA4:VTA65538 WCW4:WCW65538 WMS4:WMS65538 WWO4:WWO65538 AG65540:AG131074 KC65540:KC131074 TY65540:TY131074 ADU65540:ADU131074 ANQ65540:ANQ131074 AXM65540:AXM131074 BHI65540:BHI131074 BRE65540:BRE131074 CBA65540:CBA131074 CKW65540:CKW131074 CUS65540:CUS131074 DEO65540:DEO131074 DOK65540:DOK131074 DYG65540:DYG131074 EIC65540:EIC131074 ERY65540:ERY131074 FBU65540:FBU131074 FLQ65540:FLQ131074 FVM65540:FVM131074 GFI65540:GFI131074 GPE65540:GPE131074 GZA65540:GZA131074 HIW65540:HIW131074 HSS65540:HSS131074 ICO65540:ICO131074 IMK65540:IMK131074 IWG65540:IWG131074 JGC65540:JGC131074 JPY65540:JPY131074 JZU65540:JZU131074 KJQ65540:KJQ131074 KTM65540:KTM131074 LDI65540:LDI131074 LNE65540:LNE131074 LXA65540:LXA131074 MGW65540:MGW131074 MQS65540:MQS131074 NAO65540:NAO131074 NKK65540:NKK131074 NUG65540:NUG131074 OEC65540:OEC131074 ONY65540:ONY131074 OXU65540:OXU131074 PHQ65540:PHQ131074 PRM65540:PRM131074 QBI65540:QBI131074 QLE65540:QLE131074 QVA65540:QVA131074 REW65540:REW131074 ROS65540:ROS131074 RYO65540:RYO131074 SIK65540:SIK131074 SSG65540:SSG131074 TCC65540:TCC131074 TLY65540:TLY131074 TVU65540:TVU131074 UFQ65540:UFQ131074 UPM65540:UPM131074 UZI65540:UZI131074 VJE65540:VJE131074 VTA65540:VTA131074 WCW65540:WCW131074 WMS65540:WMS131074 WWO65540:WWO131074 AG131076:AG196610 KC131076:KC196610 TY131076:TY196610 ADU131076:ADU196610 ANQ131076:ANQ196610 AXM131076:AXM196610 BHI131076:BHI196610 BRE131076:BRE196610 CBA131076:CBA196610 CKW131076:CKW196610 CUS131076:CUS196610 DEO131076:DEO196610 DOK131076:DOK196610 DYG131076:DYG196610 EIC131076:EIC196610 ERY131076:ERY196610 FBU131076:FBU196610 FLQ131076:FLQ196610 FVM131076:FVM196610 GFI131076:GFI196610 GPE131076:GPE196610 GZA131076:GZA196610 HIW131076:HIW196610 HSS131076:HSS196610 ICO131076:ICO196610 IMK131076:IMK196610 IWG131076:IWG196610 JGC131076:JGC196610 JPY131076:JPY196610 JZU131076:JZU196610 KJQ131076:KJQ196610 KTM131076:KTM196610 LDI131076:LDI196610 LNE131076:LNE196610 LXA131076:LXA196610 MGW131076:MGW196610 MQS131076:MQS196610 NAO131076:NAO196610 NKK131076:NKK196610 NUG131076:NUG196610 OEC131076:OEC196610 ONY131076:ONY196610 OXU131076:OXU196610 PHQ131076:PHQ196610 PRM131076:PRM196610 QBI131076:QBI196610 QLE131076:QLE196610 QVA131076:QVA196610 REW131076:REW196610 ROS131076:ROS196610 RYO131076:RYO196610 SIK131076:SIK196610 SSG131076:SSG196610 TCC131076:TCC196610 TLY131076:TLY196610 TVU131076:TVU196610 UFQ131076:UFQ196610 UPM131076:UPM196610 UZI131076:UZI196610 VJE131076:VJE196610 VTA131076:VTA196610 WCW131076:WCW196610 WMS131076:WMS196610 WWO131076:WWO196610 AG196612:AG262146 KC196612:KC262146 TY196612:TY262146 ADU196612:ADU262146 ANQ196612:ANQ262146 AXM196612:AXM262146 BHI196612:BHI262146 BRE196612:BRE262146 CBA196612:CBA262146 CKW196612:CKW262146 CUS196612:CUS262146 DEO196612:DEO262146 DOK196612:DOK262146 DYG196612:DYG262146 EIC196612:EIC262146 ERY196612:ERY262146 FBU196612:FBU262146 FLQ196612:FLQ262146 FVM196612:FVM262146 GFI196612:GFI262146 GPE196612:GPE262146 GZA196612:GZA262146 HIW196612:HIW262146 HSS196612:HSS262146 ICO196612:ICO262146 IMK196612:IMK262146 IWG196612:IWG262146 JGC196612:JGC262146 JPY196612:JPY262146 JZU196612:JZU262146 KJQ196612:KJQ262146 KTM196612:KTM262146 LDI196612:LDI262146 LNE196612:LNE262146 LXA196612:LXA262146 MGW196612:MGW262146 MQS196612:MQS262146 NAO196612:NAO262146 NKK196612:NKK262146 NUG196612:NUG262146 OEC196612:OEC262146 ONY196612:ONY262146 OXU196612:OXU262146 PHQ196612:PHQ262146 PRM196612:PRM262146 QBI196612:QBI262146 QLE196612:QLE262146 QVA196612:QVA262146 REW196612:REW262146 ROS196612:ROS262146 RYO196612:RYO262146 SIK196612:SIK262146 SSG196612:SSG262146 TCC196612:TCC262146 TLY196612:TLY262146 TVU196612:TVU262146 UFQ196612:UFQ262146 UPM196612:UPM262146 UZI196612:UZI262146 VJE196612:VJE262146 VTA196612:VTA262146 WCW196612:WCW262146 WMS196612:WMS262146 WWO196612:WWO262146 AG262148:AG327682 KC262148:KC327682 TY262148:TY327682 ADU262148:ADU327682 ANQ262148:ANQ327682 AXM262148:AXM327682 BHI262148:BHI327682 BRE262148:BRE327682 CBA262148:CBA327682 CKW262148:CKW327682 CUS262148:CUS327682 DEO262148:DEO327682 DOK262148:DOK327682 DYG262148:DYG327682 EIC262148:EIC327682 ERY262148:ERY327682 FBU262148:FBU327682 FLQ262148:FLQ327682 FVM262148:FVM327682 GFI262148:GFI327682 GPE262148:GPE327682 GZA262148:GZA327682 HIW262148:HIW327682 HSS262148:HSS327682 ICO262148:ICO327682 IMK262148:IMK327682 IWG262148:IWG327682 JGC262148:JGC327682 JPY262148:JPY327682 JZU262148:JZU327682 KJQ262148:KJQ327682 KTM262148:KTM327682 LDI262148:LDI327682 LNE262148:LNE327682 LXA262148:LXA327682 MGW262148:MGW327682 MQS262148:MQS327682 NAO262148:NAO327682 NKK262148:NKK327682 NUG262148:NUG327682 OEC262148:OEC327682 ONY262148:ONY327682 OXU262148:OXU327682 PHQ262148:PHQ327682 PRM262148:PRM327682 QBI262148:QBI327682 QLE262148:QLE327682 QVA262148:QVA327682 REW262148:REW327682 ROS262148:ROS327682 RYO262148:RYO327682 SIK262148:SIK327682 SSG262148:SSG327682 TCC262148:TCC327682 TLY262148:TLY327682 TVU262148:TVU327682 UFQ262148:UFQ327682 UPM262148:UPM327682 UZI262148:UZI327682 VJE262148:VJE327682 VTA262148:VTA327682 WCW262148:WCW327682 WMS262148:WMS327682 WWO262148:WWO327682 AG327684:AG393218 KC327684:KC393218 TY327684:TY393218 ADU327684:ADU393218 ANQ327684:ANQ393218 AXM327684:AXM393218 BHI327684:BHI393218 BRE327684:BRE393218 CBA327684:CBA393218 CKW327684:CKW393218 CUS327684:CUS393218 DEO327684:DEO393218 DOK327684:DOK393218 DYG327684:DYG393218 EIC327684:EIC393218 ERY327684:ERY393218 FBU327684:FBU393218 FLQ327684:FLQ393218 FVM327684:FVM393218 GFI327684:GFI393218 GPE327684:GPE393218 GZA327684:GZA393218 HIW327684:HIW393218 HSS327684:HSS393218 ICO327684:ICO393218 IMK327684:IMK393218 IWG327684:IWG393218 JGC327684:JGC393218 JPY327684:JPY393218 JZU327684:JZU393218 KJQ327684:KJQ393218 KTM327684:KTM393218 LDI327684:LDI393218 LNE327684:LNE393218 LXA327684:LXA393218 MGW327684:MGW393218 MQS327684:MQS393218 NAO327684:NAO393218 NKK327684:NKK393218 NUG327684:NUG393218 OEC327684:OEC393218 ONY327684:ONY393218 OXU327684:OXU393218 PHQ327684:PHQ393218 PRM327684:PRM393218 QBI327684:QBI393218 QLE327684:QLE393218 QVA327684:QVA393218 REW327684:REW393218 ROS327684:ROS393218 RYO327684:RYO393218 SIK327684:SIK393218 SSG327684:SSG393218 TCC327684:TCC393218 TLY327684:TLY393218 TVU327684:TVU393218 UFQ327684:UFQ393218 UPM327684:UPM393218 UZI327684:UZI393218 VJE327684:VJE393218 VTA327684:VTA393218 WCW327684:WCW393218 WMS327684:WMS393218 WWO327684:WWO393218 AG393220:AG458754 KC393220:KC458754 TY393220:TY458754 ADU393220:ADU458754 ANQ393220:ANQ458754 AXM393220:AXM458754 BHI393220:BHI458754 BRE393220:BRE458754 CBA393220:CBA458754 CKW393220:CKW458754 CUS393220:CUS458754 DEO393220:DEO458754 DOK393220:DOK458754 DYG393220:DYG458754 EIC393220:EIC458754 ERY393220:ERY458754 FBU393220:FBU458754 FLQ393220:FLQ458754 FVM393220:FVM458754 GFI393220:GFI458754 GPE393220:GPE458754 GZA393220:GZA458754 HIW393220:HIW458754 HSS393220:HSS458754 ICO393220:ICO458754 IMK393220:IMK458754 IWG393220:IWG458754 JGC393220:JGC458754 JPY393220:JPY458754 JZU393220:JZU458754 KJQ393220:KJQ458754 KTM393220:KTM458754 LDI393220:LDI458754 LNE393220:LNE458754 LXA393220:LXA458754 MGW393220:MGW458754 MQS393220:MQS458754 NAO393220:NAO458754 NKK393220:NKK458754 NUG393220:NUG458754 OEC393220:OEC458754 ONY393220:ONY458754 OXU393220:OXU458754 PHQ393220:PHQ458754 PRM393220:PRM458754 QBI393220:QBI458754 QLE393220:QLE458754 QVA393220:QVA458754 REW393220:REW458754 ROS393220:ROS458754 RYO393220:RYO458754 SIK393220:SIK458754 SSG393220:SSG458754 TCC393220:TCC458754 TLY393220:TLY458754 TVU393220:TVU458754 UFQ393220:UFQ458754 UPM393220:UPM458754 UZI393220:UZI458754 VJE393220:VJE458754 VTA393220:VTA458754 WCW393220:WCW458754 WMS393220:WMS458754 WWO393220:WWO458754 AG458756:AG524290 KC458756:KC524290 TY458756:TY524290 ADU458756:ADU524290 ANQ458756:ANQ524290 AXM458756:AXM524290 BHI458756:BHI524290 BRE458756:BRE524290 CBA458756:CBA524290 CKW458756:CKW524290 CUS458756:CUS524290 DEO458756:DEO524290 DOK458756:DOK524290 DYG458756:DYG524290 EIC458756:EIC524290 ERY458756:ERY524290 FBU458756:FBU524290 FLQ458756:FLQ524290 FVM458756:FVM524290 GFI458756:GFI524290 GPE458756:GPE524290 GZA458756:GZA524290 HIW458756:HIW524290 HSS458756:HSS524290 ICO458756:ICO524290 IMK458756:IMK524290 IWG458756:IWG524290 JGC458756:JGC524290 JPY458756:JPY524290 JZU458756:JZU524290 KJQ458756:KJQ524290 KTM458756:KTM524290 LDI458756:LDI524290 LNE458756:LNE524290 LXA458756:LXA524290 MGW458756:MGW524290 MQS458756:MQS524290 NAO458756:NAO524290 NKK458756:NKK524290 NUG458756:NUG524290 OEC458756:OEC524290 ONY458756:ONY524290 OXU458756:OXU524290 PHQ458756:PHQ524290 PRM458756:PRM524290 QBI458756:QBI524290 QLE458756:QLE524290 QVA458756:QVA524290 REW458756:REW524290 ROS458756:ROS524290 RYO458756:RYO524290 SIK458756:SIK524290 SSG458756:SSG524290 TCC458756:TCC524290 TLY458756:TLY524290 TVU458756:TVU524290 UFQ458756:UFQ524290 UPM458756:UPM524290 UZI458756:UZI524290 VJE458756:VJE524290 VTA458756:VTA524290 WCW458756:WCW524290 WMS458756:WMS524290 WWO458756:WWO524290 AG524292:AG589826 KC524292:KC589826 TY524292:TY589826 ADU524292:ADU589826 ANQ524292:ANQ589826 AXM524292:AXM589826 BHI524292:BHI589826 BRE524292:BRE589826 CBA524292:CBA589826 CKW524292:CKW589826 CUS524292:CUS589826 DEO524292:DEO589826 DOK524292:DOK589826 DYG524292:DYG589826 EIC524292:EIC589826 ERY524292:ERY589826 FBU524292:FBU589826 FLQ524292:FLQ589826 FVM524292:FVM589826 GFI524292:GFI589826 GPE524292:GPE589826 GZA524292:GZA589826 HIW524292:HIW589826 HSS524292:HSS589826 ICO524292:ICO589826 IMK524292:IMK589826 IWG524292:IWG589826 JGC524292:JGC589826 JPY524292:JPY589826 JZU524292:JZU589826 KJQ524292:KJQ589826 KTM524292:KTM589826 LDI524292:LDI589826 LNE524292:LNE589826 LXA524292:LXA589826 MGW524292:MGW589826 MQS524292:MQS589826 NAO524292:NAO589826 NKK524292:NKK589826 NUG524292:NUG589826 OEC524292:OEC589826 ONY524292:ONY589826 OXU524292:OXU589826 PHQ524292:PHQ589826 PRM524292:PRM589826 QBI524292:QBI589826 QLE524292:QLE589826 QVA524292:QVA589826 REW524292:REW589826 ROS524292:ROS589826 RYO524292:RYO589826 SIK524292:SIK589826 SSG524292:SSG589826 TCC524292:TCC589826 TLY524292:TLY589826 TVU524292:TVU589826 UFQ524292:UFQ589826 UPM524292:UPM589826 UZI524292:UZI589826 VJE524292:VJE589826 VTA524292:VTA589826 WCW524292:WCW589826 WMS524292:WMS589826 WWO524292:WWO589826 AG589828:AG655362 KC589828:KC655362 TY589828:TY655362 ADU589828:ADU655362 ANQ589828:ANQ655362 AXM589828:AXM655362 BHI589828:BHI655362 BRE589828:BRE655362 CBA589828:CBA655362 CKW589828:CKW655362 CUS589828:CUS655362 DEO589828:DEO655362 DOK589828:DOK655362 DYG589828:DYG655362 EIC589828:EIC655362 ERY589828:ERY655362 FBU589828:FBU655362 FLQ589828:FLQ655362 FVM589828:FVM655362 GFI589828:GFI655362 GPE589828:GPE655362 GZA589828:GZA655362 HIW589828:HIW655362 HSS589828:HSS655362 ICO589828:ICO655362 IMK589828:IMK655362 IWG589828:IWG655362 JGC589828:JGC655362 JPY589828:JPY655362 JZU589828:JZU655362 KJQ589828:KJQ655362 KTM589828:KTM655362 LDI589828:LDI655362 LNE589828:LNE655362 LXA589828:LXA655362 MGW589828:MGW655362 MQS589828:MQS655362 NAO589828:NAO655362 NKK589828:NKK655362 NUG589828:NUG655362 OEC589828:OEC655362 ONY589828:ONY655362 OXU589828:OXU655362 PHQ589828:PHQ655362 PRM589828:PRM655362 QBI589828:QBI655362 QLE589828:QLE655362 QVA589828:QVA655362 REW589828:REW655362 ROS589828:ROS655362 RYO589828:RYO655362 SIK589828:SIK655362 SSG589828:SSG655362 TCC589828:TCC655362 TLY589828:TLY655362 TVU589828:TVU655362 UFQ589828:UFQ655362 UPM589828:UPM655362 UZI589828:UZI655362 VJE589828:VJE655362 VTA589828:VTA655362 WCW589828:WCW655362 WMS589828:WMS655362 WWO589828:WWO655362 AG655364:AG720898 KC655364:KC720898 TY655364:TY720898 ADU655364:ADU720898 ANQ655364:ANQ720898 AXM655364:AXM720898 BHI655364:BHI720898 BRE655364:BRE720898 CBA655364:CBA720898 CKW655364:CKW720898 CUS655364:CUS720898 DEO655364:DEO720898 DOK655364:DOK720898 DYG655364:DYG720898 EIC655364:EIC720898 ERY655364:ERY720898 FBU655364:FBU720898 FLQ655364:FLQ720898 FVM655364:FVM720898 GFI655364:GFI720898 GPE655364:GPE720898 GZA655364:GZA720898 HIW655364:HIW720898 HSS655364:HSS720898 ICO655364:ICO720898 IMK655364:IMK720898 IWG655364:IWG720898 JGC655364:JGC720898 JPY655364:JPY720898 JZU655364:JZU720898 KJQ655364:KJQ720898 KTM655364:KTM720898 LDI655364:LDI720898 LNE655364:LNE720898 LXA655364:LXA720898 MGW655364:MGW720898 MQS655364:MQS720898 NAO655364:NAO720898 NKK655364:NKK720898 NUG655364:NUG720898 OEC655364:OEC720898 ONY655364:ONY720898 OXU655364:OXU720898 PHQ655364:PHQ720898 PRM655364:PRM720898 QBI655364:QBI720898 QLE655364:QLE720898 QVA655364:QVA720898 REW655364:REW720898 ROS655364:ROS720898 RYO655364:RYO720898 SIK655364:SIK720898 SSG655364:SSG720898 TCC655364:TCC720898 TLY655364:TLY720898 TVU655364:TVU720898 UFQ655364:UFQ720898 UPM655364:UPM720898 UZI655364:UZI720898 VJE655364:VJE720898 VTA655364:VTA720898 WCW655364:WCW720898 WMS655364:WMS720898 WWO655364:WWO720898 AG720900:AG786434 KC720900:KC786434 TY720900:TY786434 ADU720900:ADU786434 ANQ720900:ANQ786434 AXM720900:AXM786434 BHI720900:BHI786434 BRE720900:BRE786434 CBA720900:CBA786434 CKW720900:CKW786434 CUS720900:CUS786434 DEO720900:DEO786434 DOK720900:DOK786434 DYG720900:DYG786434 EIC720900:EIC786434 ERY720900:ERY786434 FBU720900:FBU786434 FLQ720900:FLQ786434 FVM720900:FVM786434 GFI720900:GFI786434 GPE720900:GPE786434 GZA720900:GZA786434 HIW720900:HIW786434 HSS720900:HSS786434 ICO720900:ICO786434 IMK720900:IMK786434 IWG720900:IWG786434 JGC720900:JGC786434 JPY720900:JPY786434 JZU720900:JZU786434 KJQ720900:KJQ786434 KTM720900:KTM786434 LDI720900:LDI786434 LNE720900:LNE786434 LXA720900:LXA786434 MGW720900:MGW786434 MQS720900:MQS786434 NAO720900:NAO786434 NKK720900:NKK786434 NUG720900:NUG786434 OEC720900:OEC786434 ONY720900:ONY786434 OXU720900:OXU786434 PHQ720900:PHQ786434 PRM720900:PRM786434 QBI720900:QBI786434 QLE720900:QLE786434 QVA720900:QVA786434 REW720900:REW786434 ROS720900:ROS786434 RYO720900:RYO786434 SIK720900:SIK786434 SSG720900:SSG786434 TCC720900:TCC786434 TLY720900:TLY786434 TVU720900:TVU786434 UFQ720900:UFQ786434 UPM720900:UPM786434 UZI720900:UZI786434 VJE720900:VJE786434 VTA720900:VTA786434 WCW720900:WCW786434 WMS720900:WMS786434 WWO720900:WWO786434 AG786436:AG851970 KC786436:KC851970 TY786436:TY851970 ADU786436:ADU851970 ANQ786436:ANQ851970 AXM786436:AXM851970 BHI786436:BHI851970 BRE786436:BRE851970 CBA786436:CBA851970 CKW786436:CKW851970 CUS786436:CUS851970 DEO786436:DEO851970 DOK786436:DOK851970 DYG786436:DYG851970 EIC786436:EIC851970 ERY786436:ERY851970 FBU786436:FBU851970 FLQ786436:FLQ851970 FVM786436:FVM851970 GFI786436:GFI851970 GPE786436:GPE851970 GZA786436:GZA851970 HIW786436:HIW851970 HSS786436:HSS851970 ICO786436:ICO851970 IMK786436:IMK851970 IWG786436:IWG851970 JGC786436:JGC851970 JPY786436:JPY851970 JZU786436:JZU851970 KJQ786436:KJQ851970 KTM786436:KTM851970 LDI786436:LDI851970 LNE786436:LNE851970 LXA786436:LXA851970 MGW786436:MGW851970 MQS786436:MQS851970 NAO786436:NAO851970 NKK786436:NKK851970 NUG786436:NUG851970 OEC786436:OEC851970 ONY786436:ONY851970 OXU786436:OXU851970 PHQ786436:PHQ851970 PRM786436:PRM851970 QBI786436:QBI851970 QLE786436:QLE851970 QVA786436:QVA851970 REW786436:REW851970 ROS786436:ROS851970 RYO786436:RYO851970 SIK786436:SIK851970 SSG786436:SSG851970 TCC786436:TCC851970 TLY786436:TLY851970 TVU786436:TVU851970 UFQ786436:UFQ851970 UPM786436:UPM851970 UZI786436:UZI851970 VJE786436:VJE851970 VTA786436:VTA851970 WCW786436:WCW851970 WMS786436:WMS851970 WWO786436:WWO851970 AG851972:AG917506 KC851972:KC917506 TY851972:TY917506 ADU851972:ADU917506 ANQ851972:ANQ917506 AXM851972:AXM917506 BHI851972:BHI917506 BRE851972:BRE917506 CBA851972:CBA917506 CKW851972:CKW917506 CUS851972:CUS917506 DEO851972:DEO917506 DOK851972:DOK917506 DYG851972:DYG917506 EIC851972:EIC917506 ERY851972:ERY917506 FBU851972:FBU917506 FLQ851972:FLQ917506 FVM851972:FVM917506 GFI851972:GFI917506 GPE851972:GPE917506 GZA851972:GZA917506 HIW851972:HIW917506 HSS851972:HSS917506 ICO851972:ICO917506 IMK851972:IMK917506 IWG851972:IWG917506 JGC851972:JGC917506 JPY851972:JPY917506 JZU851972:JZU917506 KJQ851972:KJQ917506 KTM851972:KTM917506 LDI851972:LDI917506 LNE851972:LNE917506 LXA851972:LXA917506 MGW851972:MGW917506 MQS851972:MQS917506 NAO851972:NAO917506 NKK851972:NKK917506 NUG851972:NUG917506 OEC851972:OEC917506 ONY851972:ONY917506 OXU851972:OXU917506 PHQ851972:PHQ917506 PRM851972:PRM917506 QBI851972:QBI917506 QLE851972:QLE917506 QVA851972:QVA917506 REW851972:REW917506 ROS851972:ROS917506 RYO851972:RYO917506 SIK851972:SIK917506 SSG851972:SSG917506 TCC851972:TCC917506 TLY851972:TLY917506 TVU851972:TVU917506 UFQ851972:UFQ917506 UPM851972:UPM917506 UZI851972:UZI917506 VJE851972:VJE917506 VTA851972:VTA917506 WCW851972:WCW917506 WMS851972:WMS917506 WWO851972:WWO917506 AG917508:AG983042 KC917508:KC983042 TY917508:TY983042 ADU917508:ADU983042 ANQ917508:ANQ983042 AXM917508:AXM983042 BHI917508:BHI983042 BRE917508:BRE983042 CBA917508:CBA983042 CKW917508:CKW983042 CUS917508:CUS983042 DEO917508:DEO983042 DOK917508:DOK983042 DYG917508:DYG983042 EIC917508:EIC983042 ERY917508:ERY983042 FBU917508:FBU983042 FLQ917508:FLQ983042 FVM917508:FVM983042 GFI917508:GFI983042 GPE917508:GPE983042 GZA917508:GZA983042 HIW917508:HIW983042 HSS917508:HSS983042 ICO917508:ICO983042 IMK917508:IMK983042 IWG917508:IWG983042 JGC917508:JGC983042 JPY917508:JPY983042 JZU917508:JZU983042 KJQ917508:KJQ983042 KTM917508:KTM983042 LDI917508:LDI983042 LNE917508:LNE983042 LXA917508:LXA983042 MGW917508:MGW983042 MQS917508:MQS983042 NAO917508:NAO983042 NKK917508:NKK983042 NUG917508:NUG983042 OEC917508:OEC983042 ONY917508:ONY983042 OXU917508:OXU983042 PHQ917508:PHQ983042 PRM917508:PRM983042 QBI917508:QBI983042 QLE917508:QLE983042 QVA917508:QVA983042 REW917508:REW983042 ROS917508:ROS983042 RYO917508:RYO983042 SIK917508:SIK983042 SSG917508:SSG983042 TCC917508:TCC983042 TLY917508:TLY983042 TVU917508:TVU983042 UFQ917508:UFQ983042 UPM917508:UPM983042 UZI917508:UZI983042 VJE917508:VJE983042 VTA917508:VTA983042 WCW917508:WCW983042 WMS917508:WMS983042 WWO917508:WWO983042 AG983044:AG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formula1>"01-211且985,02-211非985,03-非211非985,04-非高校系统"</formula1>
    </dataValidation>
    <dataValidation type="list" allowBlank="1" showInputMessage="1" showErrorMessage="1" sqref="AD14:AD65537 JZ14:JZ65537 TV14:TV65537 ADR14:ADR65537 ANN14:ANN65537 AXJ14:AXJ65537 BHF14:BHF65537 BRB14:BRB65537 CAX14:CAX65537 CKT14:CKT65537 CUP14:CUP65537 DEL14:DEL65537 DOH14:DOH65537 DYD14:DYD65537 EHZ14:EHZ65537 ERV14:ERV65537 FBR14:FBR65537 FLN14:FLN65537 FVJ14:FVJ65537 GFF14:GFF65537 GPB14:GPB65537 GYX14:GYX65537 HIT14:HIT65537 HSP14:HSP65537 ICL14:ICL65537 IMH14:IMH65537 IWD14:IWD65537 JFZ14:JFZ65537 JPV14:JPV65537 JZR14:JZR65537 KJN14:KJN65537 KTJ14:KTJ65537 LDF14:LDF65537 LNB14:LNB65537 LWX14:LWX65537 MGT14:MGT65537 MQP14:MQP65537 NAL14:NAL65537 NKH14:NKH65537 NUD14:NUD65537 ODZ14:ODZ65537 ONV14:ONV65537 OXR14:OXR65537 PHN14:PHN65537 PRJ14:PRJ65537 QBF14:QBF65537 QLB14:QLB65537 QUX14:QUX65537 RET14:RET65537 ROP14:ROP65537 RYL14:RYL65537 SIH14:SIH65537 SSD14:SSD65537 TBZ14:TBZ65537 TLV14:TLV65537 TVR14:TVR65537 UFN14:UFN65537 UPJ14:UPJ65537 UZF14:UZF65537 VJB14:VJB65537 VSX14:VSX65537 WCT14:WCT65537 WMP14:WMP65537 WWL14:WWL65537 AD65550:AD131073 JZ65550:JZ131073 TV65550:TV131073 ADR65550:ADR131073 ANN65550:ANN131073 AXJ65550:AXJ131073 BHF65550:BHF131073 BRB65550:BRB131073 CAX65550:CAX131073 CKT65550:CKT131073 CUP65550:CUP131073 DEL65550:DEL131073 DOH65550:DOH131073 DYD65550:DYD131073 EHZ65550:EHZ131073 ERV65550:ERV131073 FBR65550:FBR131073 FLN65550:FLN131073 FVJ65550:FVJ131073 GFF65550:GFF131073 GPB65550:GPB131073 GYX65550:GYX131073 HIT65550:HIT131073 HSP65550:HSP131073 ICL65550:ICL131073 IMH65550:IMH131073 IWD65550:IWD131073 JFZ65550:JFZ131073 JPV65550:JPV131073 JZR65550:JZR131073 KJN65550:KJN131073 KTJ65550:KTJ131073 LDF65550:LDF131073 LNB65550:LNB131073 LWX65550:LWX131073 MGT65550:MGT131073 MQP65550:MQP131073 NAL65550:NAL131073 NKH65550:NKH131073 NUD65550:NUD131073 ODZ65550:ODZ131073 ONV65550:ONV131073 OXR65550:OXR131073 PHN65550:PHN131073 PRJ65550:PRJ131073 QBF65550:QBF131073 QLB65550:QLB131073 QUX65550:QUX131073 RET65550:RET131073 ROP65550:ROP131073 RYL65550:RYL131073 SIH65550:SIH131073 SSD65550:SSD131073 TBZ65550:TBZ131073 TLV65550:TLV131073 TVR65550:TVR131073 UFN65550:UFN131073 UPJ65550:UPJ131073 UZF65550:UZF131073 VJB65550:VJB131073 VSX65550:VSX131073 WCT65550:WCT131073 WMP65550:WMP131073 WWL65550:WWL131073 AD131086:AD196609 JZ131086:JZ196609 TV131086:TV196609 ADR131086:ADR196609 ANN131086:ANN196609 AXJ131086:AXJ196609 BHF131086:BHF196609 BRB131086:BRB196609 CAX131086:CAX196609 CKT131086:CKT196609 CUP131086:CUP196609 DEL131086:DEL196609 DOH131086:DOH196609 DYD131086:DYD196609 EHZ131086:EHZ196609 ERV131086:ERV196609 FBR131086:FBR196609 FLN131086:FLN196609 FVJ131086:FVJ196609 GFF131086:GFF196609 GPB131086:GPB196609 GYX131086:GYX196609 HIT131086:HIT196609 HSP131086:HSP196609 ICL131086:ICL196609 IMH131086:IMH196609 IWD131086:IWD196609 JFZ131086:JFZ196609 JPV131086:JPV196609 JZR131086:JZR196609 KJN131086:KJN196609 KTJ131086:KTJ196609 LDF131086:LDF196609 LNB131086:LNB196609 LWX131086:LWX196609 MGT131086:MGT196609 MQP131086:MQP196609 NAL131086:NAL196609 NKH131086:NKH196609 NUD131086:NUD196609 ODZ131086:ODZ196609 ONV131086:ONV196609 OXR131086:OXR196609 PHN131086:PHN196609 PRJ131086:PRJ196609 QBF131086:QBF196609 QLB131086:QLB196609 QUX131086:QUX196609 RET131086:RET196609 ROP131086:ROP196609 RYL131086:RYL196609 SIH131086:SIH196609 SSD131086:SSD196609 TBZ131086:TBZ196609 TLV131086:TLV196609 TVR131086:TVR196609 UFN131086:UFN196609 UPJ131086:UPJ196609 UZF131086:UZF196609 VJB131086:VJB196609 VSX131086:VSX196609 WCT131086:WCT196609 WMP131086:WMP196609 WWL131086:WWL196609 AD196622:AD262145 JZ196622:JZ262145 TV196622:TV262145 ADR196622:ADR262145 ANN196622:ANN262145 AXJ196622:AXJ262145 BHF196622:BHF262145 BRB196622:BRB262145 CAX196622:CAX262145 CKT196622:CKT262145 CUP196622:CUP262145 DEL196622:DEL262145 DOH196622:DOH262145 DYD196622:DYD262145 EHZ196622:EHZ262145 ERV196622:ERV262145 FBR196622:FBR262145 FLN196622:FLN262145 FVJ196622:FVJ262145 GFF196622:GFF262145 GPB196622:GPB262145 GYX196622:GYX262145 HIT196622:HIT262145 HSP196622:HSP262145 ICL196622:ICL262145 IMH196622:IMH262145 IWD196622:IWD262145 JFZ196622:JFZ262145 JPV196622:JPV262145 JZR196622:JZR262145 KJN196622:KJN262145 KTJ196622:KTJ262145 LDF196622:LDF262145 LNB196622:LNB262145 LWX196622:LWX262145 MGT196622:MGT262145 MQP196622:MQP262145 NAL196622:NAL262145 NKH196622:NKH262145 NUD196622:NUD262145 ODZ196622:ODZ262145 ONV196622:ONV262145 OXR196622:OXR262145 PHN196622:PHN262145 PRJ196622:PRJ262145 QBF196622:QBF262145 QLB196622:QLB262145 QUX196622:QUX262145 RET196622:RET262145 ROP196622:ROP262145 RYL196622:RYL262145 SIH196622:SIH262145 SSD196622:SSD262145 TBZ196622:TBZ262145 TLV196622:TLV262145 TVR196622:TVR262145 UFN196622:UFN262145 UPJ196622:UPJ262145 UZF196622:UZF262145 VJB196622:VJB262145 VSX196622:VSX262145 WCT196622:WCT262145 WMP196622:WMP262145 WWL196622:WWL262145 AD262158:AD327681 JZ262158:JZ327681 TV262158:TV327681 ADR262158:ADR327681 ANN262158:ANN327681 AXJ262158:AXJ327681 BHF262158:BHF327681 BRB262158:BRB327681 CAX262158:CAX327681 CKT262158:CKT327681 CUP262158:CUP327681 DEL262158:DEL327681 DOH262158:DOH327681 DYD262158:DYD327681 EHZ262158:EHZ327681 ERV262158:ERV327681 FBR262158:FBR327681 FLN262158:FLN327681 FVJ262158:FVJ327681 GFF262158:GFF327681 GPB262158:GPB327681 GYX262158:GYX327681 HIT262158:HIT327681 HSP262158:HSP327681 ICL262158:ICL327681 IMH262158:IMH327681 IWD262158:IWD327681 JFZ262158:JFZ327681 JPV262158:JPV327681 JZR262158:JZR327681 KJN262158:KJN327681 KTJ262158:KTJ327681 LDF262158:LDF327681 LNB262158:LNB327681 LWX262158:LWX327681 MGT262158:MGT327681 MQP262158:MQP327681 NAL262158:NAL327681 NKH262158:NKH327681 NUD262158:NUD327681 ODZ262158:ODZ327681 ONV262158:ONV327681 OXR262158:OXR327681 PHN262158:PHN327681 PRJ262158:PRJ327681 QBF262158:QBF327681 QLB262158:QLB327681 QUX262158:QUX327681 RET262158:RET327681 ROP262158:ROP327681 RYL262158:RYL327681 SIH262158:SIH327681 SSD262158:SSD327681 TBZ262158:TBZ327681 TLV262158:TLV327681 TVR262158:TVR327681 UFN262158:UFN327681 UPJ262158:UPJ327681 UZF262158:UZF327681 VJB262158:VJB327681 VSX262158:VSX327681 WCT262158:WCT327681 WMP262158:WMP327681 WWL262158:WWL327681 AD327694:AD393217 JZ327694:JZ393217 TV327694:TV393217 ADR327694:ADR393217 ANN327694:ANN393217 AXJ327694:AXJ393217 BHF327694:BHF393217 BRB327694:BRB393217 CAX327694:CAX393217 CKT327694:CKT393217 CUP327694:CUP393217 DEL327694:DEL393217 DOH327694:DOH393217 DYD327694:DYD393217 EHZ327694:EHZ393217 ERV327694:ERV393217 FBR327694:FBR393217 FLN327694:FLN393217 FVJ327694:FVJ393217 GFF327694:GFF393217 GPB327694:GPB393217 GYX327694:GYX393217 HIT327694:HIT393217 HSP327694:HSP393217 ICL327694:ICL393217 IMH327694:IMH393217 IWD327694:IWD393217 JFZ327694:JFZ393217 JPV327694:JPV393217 JZR327694:JZR393217 KJN327694:KJN393217 KTJ327694:KTJ393217 LDF327694:LDF393217 LNB327694:LNB393217 LWX327694:LWX393217 MGT327694:MGT393217 MQP327694:MQP393217 NAL327694:NAL393217 NKH327694:NKH393217 NUD327694:NUD393217 ODZ327694:ODZ393217 ONV327694:ONV393217 OXR327694:OXR393217 PHN327694:PHN393217 PRJ327694:PRJ393217 QBF327694:QBF393217 QLB327694:QLB393217 QUX327694:QUX393217 RET327694:RET393217 ROP327694:ROP393217 RYL327694:RYL393217 SIH327694:SIH393217 SSD327694:SSD393217 TBZ327694:TBZ393217 TLV327694:TLV393217 TVR327694:TVR393217 UFN327694:UFN393217 UPJ327694:UPJ393217 UZF327694:UZF393217 VJB327694:VJB393217 VSX327694:VSX393217 WCT327694:WCT393217 WMP327694:WMP393217 WWL327694:WWL393217 AD393230:AD458753 JZ393230:JZ458753 TV393230:TV458753 ADR393230:ADR458753 ANN393230:ANN458753 AXJ393230:AXJ458753 BHF393230:BHF458753 BRB393230:BRB458753 CAX393230:CAX458753 CKT393230:CKT458753 CUP393230:CUP458753 DEL393230:DEL458753 DOH393230:DOH458753 DYD393230:DYD458753 EHZ393230:EHZ458753 ERV393230:ERV458753 FBR393230:FBR458753 FLN393230:FLN458753 FVJ393230:FVJ458753 GFF393230:GFF458753 GPB393230:GPB458753 GYX393230:GYX458753 HIT393230:HIT458753 HSP393230:HSP458753 ICL393230:ICL458753 IMH393230:IMH458753 IWD393230:IWD458753 JFZ393230:JFZ458753 JPV393230:JPV458753 JZR393230:JZR458753 KJN393230:KJN458753 KTJ393230:KTJ458753 LDF393230:LDF458753 LNB393230:LNB458753 LWX393230:LWX458753 MGT393230:MGT458753 MQP393230:MQP458753 NAL393230:NAL458753 NKH393230:NKH458753 NUD393230:NUD458753 ODZ393230:ODZ458753 ONV393230:ONV458753 OXR393230:OXR458753 PHN393230:PHN458753 PRJ393230:PRJ458753 QBF393230:QBF458753 QLB393230:QLB458753 QUX393230:QUX458753 RET393230:RET458753 ROP393230:ROP458753 RYL393230:RYL458753 SIH393230:SIH458753 SSD393230:SSD458753 TBZ393230:TBZ458753 TLV393230:TLV458753 TVR393230:TVR458753 UFN393230:UFN458753 UPJ393230:UPJ458753 UZF393230:UZF458753 VJB393230:VJB458753 VSX393230:VSX458753 WCT393230:WCT458753 WMP393230:WMP458753 WWL393230:WWL458753 AD458766:AD524289 JZ458766:JZ524289 TV458766:TV524289 ADR458766:ADR524289 ANN458766:ANN524289 AXJ458766:AXJ524289 BHF458766:BHF524289 BRB458766:BRB524289 CAX458766:CAX524289 CKT458766:CKT524289 CUP458766:CUP524289 DEL458766:DEL524289 DOH458766:DOH524289 DYD458766:DYD524289 EHZ458766:EHZ524289 ERV458766:ERV524289 FBR458766:FBR524289 FLN458766:FLN524289 FVJ458766:FVJ524289 GFF458766:GFF524289 GPB458766:GPB524289 GYX458766:GYX524289 HIT458766:HIT524289 HSP458766:HSP524289 ICL458766:ICL524289 IMH458766:IMH524289 IWD458766:IWD524289 JFZ458766:JFZ524289 JPV458766:JPV524289 JZR458766:JZR524289 KJN458766:KJN524289 KTJ458766:KTJ524289 LDF458766:LDF524289 LNB458766:LNB524289 LWX458766:LWX524289 MGT458766:MGT524289 MQP458766:MQP524289 NAL458766:NAL524289 NKH458766:NKH524289 NUD458766:NUD524289 ODZ458766:ODZ524289 ONV458766:ONV524289 OXR458766:OXR524289 PHN458766:PHN524289 PRJ458766:PRJ524289 QBF458766:QBF524289 QLB458766:QLB524289 QUX458766:QUX524289 RET458766:RET524289 ROP458766:ROP524289 RYL458766:RYL524289 SIH458766:SIH524289 SSD458766:SSD524289 TBZ458766:TBZ524289 TLV458766:TLV524289 TVR458766:TVR524289 UFN458766:UFN524289 UPJ458766:UPJ524289 UZF458766:UZF524289 VJB458766:VJB524289 VSX458766:VSX524289 WCT458766:WCT524289 WMP458766:WMP524289 WWL458766:WWL524289 AD524302:AD589825 JZ524302:JZ589825 TV524302:TV589825 ADR524302:ADR589825 ANN524302:ANN589825 AXJ524302:AXJ589825 BHF524302:BHF589825 BRB524302:BRB589825 CAX524302:CAX589825 CKT524302:CKT589825 CUP524302:CUP589825 DEL524302:DEL589825 DOH524302:DOH589825 DYD524302:DYD589825 EHZ524302:EHZ589825 ERV524302:ERV589825 FBR524302:FBR589825 FLN524302:FLN589825 FVJ524302:FVJ589825 GFF524302:GFF589825 GPB524302:GPB589825 GYX524302:GYX589825 HIT524302:HIT589825 HSP524302:HSP589825 ICL524302:ICL589825 IMH524302:IMH589825 IWD524302:IWD589825 JFZ524302:JFZ589825 JPV524302:JPV589825 JZR524302:JZR589825 KJN524302:KJN589825 KTJ524302:KTJ589825 LDF524302:LDF589825 LNB524302:LNB589825 LWX524302:LWX589825 MGT524302:MGT589825 MQP524302:MQP589825 NAL524302:NAL589825 NKH524302:NKH589825 NUD524302:NUD589825 ODZ524302:ODZ589825 ONV524302:ONV589825 OXR524302:OXR589825 PHN524302:PHN589825 PRJ524302:PRJ589825 QBF524302:QBF589825 QLB524302:QLB589825 QUX524302:QUX589825 RET524302:RET589825 ROP524302:ROP589825 RYL524302:RYL589825 SIH524302:SIH589825 SSD524302:SSD589825 TBZ524302:TBZ589825 TLV524302:TLV589825 TVR524302:TVR589825 UFN524302:UFN589825 UPJ524302:UPJ589825 UZF524302:UZF589825 VJB524302:VJB589825 VSX524302:VSX589825 WCT524302:WCT589825 WMP524302:WMP589825 WWL524302:WWL589825 AD589838:AD655361 JZ589838:JZ655361 TV589838:TV655361 ADR589838:ADR655361 ANN589838:ANN655361 AXJ589838:AXJ655361 BHF589838:BHF655361 BRB589838:BRB655361 CAX589838:CAX655361 CKT589838:CKT655361 CUP589838:CUP655361 DEL589838:DEL655361 DOH589838:DOH655361 DYD589838:DYD655361 EHZ589838:EHZ655361 ERV589838:ERV655361 FBR589838:FBR655361 FLN589838:FLN655361 FVJ589838:FVJ655361 GFF589838:GFF655361 GPB589838:GPB655361 GYX589838:GYX655361 HIT589838:HIT655361 HSP589838:HSP655361 ICL589838:ICL655361 IMH589838:IMH655361 IWD589838:IWD655361 JFZ589838:JFZ655361 JPV589838:JPV655361 JZR589838:JZR655361 KJN589838:KJN655361 KTJ589838:KTJ655361 LDF589838:LDF655361 LNB589838:LNB655361 LWX589838:LWX655361 MGT589838:MGT655361 MQP589838:MQP655361 NAL589838:NAL655361 NKH589838:NKH655361 NUD589838:NUD655361 ODZ589838:ODZ655361 ONV589838:ONV655361 OXR589838:OXR655361 PHN589838:PHN655361 PRJ589838:PRJ655361 QBF589838:QBF655361 QLB589838:QLB655361 QUX589838:QUX655361 RET589838:RET655361 ROP589838:ROP655361 RYL589838:RYL655361 SIH589838:SIH655361 SSD589838:SSD655361 TBZ589838:TBZ655361 TLV589838:TLV655361 TVR589838:TVR655361 UFN589838:UFN655361 UPJ589838:UPJ655361 UZF589838:UZF655361 VJB589838:VJB655361 VSX589838:VSX655361 WCT589838:WCT655361 WMP589838:WMP655361 WWL589838:WWL655361 AD655374:AD720897 JZ655374:JZ720897 TV655374:TV720897 ADR655374:ADR720897 ANN655374:ANN720897 AXJ655374:AXJ720897 BHF655374:BHF720897 BRB655374:BRB720897 CAX655374:CAX720897 CKT655374:CKT720897 CUP655374:CUP720897 DEL655374:DEL720897 DOH655374:DOH720897 DYD655374:DYD720897 EHZ655374:EHZ720897 ERV655374:ERV720897 FBR655374:FBR720897 FLN655374:FLN720897 FVJ655374:FVJ720897 GFF655374:GFF720897 GPB655374:GPB720897 GYX655374:GYX720897 HIT655374:HIT720897 HSP655374:HSP720897 ICL655374:ICL720897 IMH655374:IMH720897 IWD655374:IWD720897 JFZ655374:JFZ720897 JPV655374:JPV720897 JZR655374:JZR720897 KJN655374:KJN720897 KTJ655374:KTJ720897 LDF655374:LDF720897 LNB655374:LNB720897 LWX655374:LWX720897 MGT655374:MGT720897 MQP655374:MQP720897 NAL655374:NAL720897 NKH655374:NKH720897 NUD655374:NUD720897 ODZ655374:ODZ720897 ONV655374:ONV720897 OXR655374:OXR720897 PHN655374:PHN720897 PRJ655374:PRJ720897 QBF655374:QBF720897 QLB655374:QLB720897 QUX655374:QUX720897 RET655374:RET720897 ROP655374:ROP720897 RYL655374:RYL720897 SIH655374:SIH720897 SSD655374:SSD720897 TBZ655374:TBZ720897 TLV655374:TLV720897 TVR655374:TVR720897 UFN655374:UFN720897 UPJ655374:UPJ720897 UZF655374:UZF720897 VJB655374:VJB720897 VSX655374:VSX720897 WCT655374:WCT720897 WMP655374:WMP720897 WWL655374:WWL720897 AD720910:AD786433 JZ720910:JZ786433 TV720910:TV786433 ADR720910:ADR786433 ANN720910:ANN786433 AXJ720910:AXJ786433 BHF720910:BHF786433 BRB720910:BRB786433 CAX720910:CAX786433 CKT720910:CKT786433 CUP720910:CUP786433 DEL720910:DEL786433 DOH720910:DOH786433 DYD720910:DYD786433 EHZ720910:EHZ786433 ERV720910:ERV786433 FBR720910:FBR786433 FLN720910:FLN786433 FVJ720910:FVJ786433 GFF720910:GFF786433 GPB720910:GPB786433 GYX720910:GYX786433 HIT720910:HIT786433 HSP720910:HSP786433 ICL720910:ICL786433 IMH720910:IMH786433 IWD720910:IWD786433 JFZ720910:JFZ786433 JPV720910:JPV786433 JZR720910:JZR786433 KJN720910:KJN786433 KTJ720910:KTJ786433 LDF720910:LDF786433 LNB720910:LNB786433 LWX720910:LWX786433 MGT720910:MGT786433 MQP720910:MQP786433 NAL720910:NAL786433 NKH720910:NKH786433 NUD720910:NUD786433 ODZ720910:ODZ786433 ONV720910:ONV786433 OXR720910:OXR786433 PHN720910:PHN786433 PRJ720910:PRJ786433 QBF720910:QBF786433 QLB720910:QLB786433 QUX720910:QUX786433 RET720910:RET786433 ROP720910:ROP786433 RYL720910:RYL786433 SIH720910:SIH786433 SSD720910:SSD786433 TBZ720910:TBZ786433 TLV720910:TLV786433 TVR720910:TVR786433 UFN720910:UFN786433 UPJ720910:UPJ786433 UZF720910:UZF786433 VJB720910:VJB786433 VSX720910:VSX786433 WCT720910:WCT786433 WMP720910:WMP786433 WWL720910:WWL786433 AD786446:AD851969 JZ786446:JZ851969 TV786446:TV851969 ADR786446:ADR851969 ANN786446:ANN851969 AXJ786446:AXJ851969 BHF786446:BHF851969 BRB786446:BRB851969 CAX786446:CAX851969 CKT786446:CKT851969 CUP786446:CUP851969 DEL786446:DEL851969 DOH786446:DOH851969 DYD786446:DYD851969 EHZ786446:EHZ851969 ERV786446:ERV851969 FBR786446:FBR851969 FLN786446:FLN851969 FVJ786446:FVJ851969 GFF786446:GFF851969 GPB786446:GPB851969 GYX786446:GYX851969 HIT786446:HIT851969 HSP786446:HSP851969 ICL786446:ICL851969 IMH786446:IMH851969 IWD786446:IWD851969 JFZ786446:JFZ851969 JPV786446:JPV851969 JZR786446:JZR851969 KJN786446:KJN851969 KTJ786446:KTJ851969 LDF786446:LDF851969 LNB786446:LNB851969 LWX786446:LWX851969 MGT786446:MGT851969 MQP786446:MQP851969 NAL786446:NAL851969 NKH786446:NKH851969 NUD786446:NUD851969 ODZ786446:ODZ851969 ONV786446:ONV851969 OXR786446:OXR851969 PHN786446:PHN851969 PRJ786446:PRJ851969 QBF786446:QBF851969 QLB786446:QLB851969 QUX786446:QUX851969 RET786446:RET851969 ROP786446:ROP851969 RYL786446:RYL851969 SIH786446:SIH851969 SSD786446:SSD851969 TBZ786446:TBZ851969 TLV786446:TLV851969 TVR786446:TVR851969 UFN786446:UFN851969 UPJ786446:UPJ851969 UZF786446:UZF851969 VJB786446:VJB851969 VSX786446:VSX851969 WCT786446:WCT851969 WMP786446:WMP851969 WWL786446:WWL851969 AD851982:AD917505 JZ851982:JZ917505 TV851982:TV917505 ADR851982:ADR917505 ANN851982:ANN917505 AXJ851982:AXJ917505 BHF851982:BHF917505 BRB851982:BRB917505 CAX851982:CAX917505 CKT851982:CKT917505 CUP851982:CUP917505 DEL851982:DEL917505 DOH851982:DOH917505 DYD851982:DYD917505 EHZ851982:EHZ917505 ERV851982:ERV917505 FBR851982:FBR917505 FLN851982:FLN917505 FVJ851982:FVJ917505 GFF851982:GFF917505 GPB851982:GPB917505 GYX851982:GYX917505 HIT851982:HIT917505 HSP851982:HSP917505 ICL851982:ICL917505 IMH851982:IMH917505 IWD851982:IWD917505 JFZ851982:JFZ917505 JPV851982:JPV917505 JZR851982:JZR917505 KJN851982:KJN917505 KTJ851982:KTJ917505 LDF851982:LDF917505 LNB851982:LNB917505 LWX851982:LWX917505 MGT851982:MGT917505 MQP851982:MQP917505 NAL851982:NAL917505 NKH851982:NKH917505 NUD851982:NUD917505 ODZ851982:ODZ917505 ONV851982:ONV917505 OXR851982:OXR917505 PHN851982:PHN917505 PRJ851982:PRJ917505 QBF851982:QBF917505 QLB851982:QLB917505 QUX851982:QUX917505 RET851982:RET917505 ROP851982:ROP917505 RYL851982:RYL917505 SIH851982:SIH917505 SSD851982:SSD917505 TBZ851982:TBZ917505 TLV851982:TLV917505 TVR851982:TVR917505 UFN851982:UFN917505 UPJ851982:UPJ917505 UZF851982:UZF917505 VJB851982:VJB917505 VSX851982:VSX917505 WCT851982:WCT917505 WMP851982:WMP917505 WWL851982:WWL917505 AD917518:AD983041 JZ917518:JZ983041 TV917518:TV983041 ADR917518:ADR983041 ANN917518:ANN983041 AXJ917518:AXJ983041 BHF917518:BHF983041 BRB917518:BRB983041 CAX917518:CAX983041 CKT917518:CKT983041 CUP917518:CUP983041 DEL917518:DEL983041 DOH917518:DOH983041 DYD917518:DYD983041 EHZ917518:EHZ983041 ERV917518:ERV983041 FBR917518:FBR983041 FLN917518:FLN983041 FVJ917518:FVJ983041 GFF917518:GFF983041 GPB917518:GPB983041 GYX917518:GYX983041 HIT917518:HIT983041 HSP917518:HSP983041 ICL917518:ICL983041 IMH917518:IMH983041 IWD917518:IWD983041 JFZ917518:JFZ983041 JPV917518:JPV983041 JZR917518:JZR983041 KJN917518:KJN983041 KTJ917518:KTJ983041 LDF917518:LDF983041 LNB917518:LNB983041 LWX917518:LWX983041 MGT917518:MGT983041 MQP917518:MQP983041 NAL917518:NAL983041 NKH917518:NKH983041 NUD917518:NUD983041 ODZ917518:ODZ983041 ONV917518:ONV983041 OXR917518:OXR983041 PHN917518:PHN983041 PRJ917518:PRJ983041 QBF917518:QBF983041 QLB917518:QLB983041 QUX917518:QUX983041 RET917518:RET983041 ROP917518:ROP983041 RYL917518:RYL983041 SIH917518:SIH983041 SSD917518:SSD983041 TBZ917518:TBZ983041 TLV917518:TLV983041 TVR917518:TVR983041 UFN917518:UFN983041 UPJ917518:UPJ983041 UZF917518:UZF983041 VJB917518:VJB983041 VSX917518:VSX983041 WCT917518:WCT983041 WMP917518:WMP983041 WWL917518:WWL983041 AD983054:AD1048576 JZ983054:JZ1048576 TV983054:TV1048576 ADR983054:ADR1048576 ANN983054:ANN1048576 AXJ983054:AXJ1048576 BHF983054:BHF1048576 BRB983054:BRB1048576 CAX983054:CAX1048576 CKT983054:CKT1048576 CUP983054:CUP1048576 DEL983054:DEL1048576 DOH983054:DOH1048576 DYD983054:DYD1048576 EHZ983054:EHZ1048576 ERV983054:ERV1048576 FBR983054:FBR1048576 FLN983054:FLN1048576 FVJ983054:FVJ1048576 GFF983054:GFF1048576 GPB983054:GPB1048576 GYX983054:GYX1048576 HIT983054:HIT1048576 HSP983054:HSP1048576 ICL983054:ICL1048576 IMH983054:IMH1048576 IWD983054:IWD1048576 JFZ983054:JFZ1048576 JPV983054:JPV1048576 JZR983054:JZR1048576 KJN983054:KJN1048576 KTJ983054:KTJ1048576 LDF983054:LDF1048576 LNB983054:LNB1048576 LWX983054:LWX1048576 MGT983054:MGT1048576 MQP983054:MQP1048576 NAL983054:NAL1048576 NKH983054:NKH1048576 NUD983054:NUD1048576 ODZ983054:ODZ1048576 ONV983054:ONV1048576 OXR983054:OXR1048576 PHN983054:PHN1048576 PRJ983054:PRJ1048576 QBF983054:QBF1048576 QLB983054:QLB1048576 QUX983054:QUX1048576 RET983054:RET1048576 ROP983054:ROP1048576 RYL983054:RYL1048576 SIH983054:SIH1048576 SSD983054:SSD1048576 TBZ983054:TBZ1048576 TLV983054:TLV1048576 TVR983054:TVR1048576 UFN983054:UFN1048576 UPJ983054:UPJ1048576 UZF983054:UZF1048576 VJB983054:VJB1048576 VSX983054:VSX1048576 WCT983054:WCT1048576 WMP983054:WMP1048576 WWL983054:WWL1048576 WWL1 JZ4:JZ8 TV4:TV8 ADR4:ADR8 ANN4:ANN8 AXJ4:AXJ8 BHF4:BHF8 BRB4:BRB8 CAX4:CAX8 CKT4:CKT8 CUP4:CUP8 DEL4:DEL8 DOH4:DOH8 DYD4:DYD8 EHZ4:EHZ8 ERV4:ERV8 FBR4:FBR8 FLN4:FLN8 FVJ4:FVJ8 GFF4:GFF8 GPB4:GPB8 GYX4:GYX8 HIT4:HIT8 HSP4:HSP8 ICL4:ICL8 IMH4:IMH8 IWD4:IWD8 JFZ4:JFZ8 JPV4:JPV8 JZR4:JZR8 KJN4:KJN8 KTJ4:KTJ8 LDF4:LDF8 LNB4:LNB8 LWX4:LWX8 MGT4:MGT8 MQP4:MQP8 NAL4:NAL8 NKH4:NKH8 NUD4:NUD8 ODZ4:ODZ8 ONV4:ONV8 OXR4:OXR8 PHN4:PHN8 PRJ4:PRJ8 QBF4:QBF8 QLB4:QLB8 QUX4:QUX8 RET4:RET8 ROP4:ROP8 RYL4:RYL8 SIH4:SIH8 SSD4:SSD8 TBZ4:TBZ8 TLV4:TLV8 TVR4:TVR8 UFN4:UFN8 UPJ4:UPJ8 UZF4:UZF8 VJB4:VJB8 VSX4:VSX8 WCT4:WCT8 WMP4:WMP8 WWL4:WWL8 AD65540:AD65544 JZ65540:JZ65544 TV65540:TV65544 ADR65540:ADR65544 ANN65540:ANN65544 AXJ65540:AXJ65544 BHF65540:BHF65544 BRB65540:BRB65544 CAX65540:CAX65544 CKT65540:CKT65544 CUP65540:CUP65544 DEL65540:DEL65544 DOH65540:DOH65544 DYD65540:DYD65544 EHZ65540:EHZ65544 ERV65540:ERV65544 FBR65540:FBR65544 FLN65540:FLN65544 FVJ65540:FVJ65544 GFF65540:GFF65544 GPB65540:GPB65544 GYX65540:GYX65544 HIT65540:HIT65544 HSP65540:HSP65544 ICL65540:ICL65544 IMH65540:IMH65544 IWD65540:IWD65544 JFZ65540:JFZ65544 JPV65540:JPV65544 JZR65540:JZR65544 KJN65540:KJN65544 KTJ65540:KTJ65544 LDF65540:LDF65544 LNB65540:LNB65544 LWX65540:LWX65544 MGT65540:MGT65544 MQP65540:MQP65544 NAL65540:NAL65544 NKH65540:NKH65544 NUD65540:NUD65544 ODZ65540:ODZ65544 ONV65540:ONV65544 OXR65540:OXR65544 PHN65540:PHN65544 PRJ65540:PRJ65544 QBF65540:QBF65544 QLB65540:QLB65544 QUX65540:QUX65544 RET65540:RET65544 ROP65540:ROP65544 RYL65540:RYL65544 SIH65540:SIH65544 SSD65540:SSD65544 TBZ65540:TBZ65544 TLV65540:TLV65544 TVR65540:TVR65544 UFN65540:UFN65544 UPJ65540:UPJ65544 UZF65540:UZF65544 VJB65540:VJB65544 VSX65540:VSX65544 WCT65540:WCT65544 WMP65540:WMP65544 WWL65540:WWL65544 AD131076:AD131080 JZ131076:JZ131080 TV131076:TV131080 ADR131076:ADR131080 ANN131076:ANN131080 AXJ131076:AXJ131080 BHF131076:BHF131080 BRB131076:BRB131080 CAX131076:CAX131080 CKT131076:CKT131080 CUP131076:CUP131080 DEL131076:DEL131080 DOH131076:DOH131080 DYD131076:DYD131080 EHZ131076:EHZ131080 ERV131076:ERV131080 FBR131076:FBR131080 FLN131076:FLN131080 FVJ131076:FVJ131080 GFF131076:GFF131080 GPB131076:GPB131080 GYX131076:GYX131080 HIT131076:HIT131080 HSP131076:HSP131080 ICL131076:ICL131080 IMH131076:IMH131080 IWD131076:IWD131080 JFZ131076:JFZ131080 JPV131076:JPV131080 JZR131076:JZR131080 KJN131076:KJN131080 KTJ131076:KTJ131080 LDF131076:LDF131080 LNB131076:LNB131080 LWX131076:LWX131080 MGT131076:MGT131080 MQP131076:MQP131080 NAL131076:NAL131080 NKH131076:NKH131080 NUD131076:NUD131080 ODZ131076:ODZ131080 ONV131076:ONV131080 OXR131076:OXR131080 PHN131076:PHN131080 PRJ131076:PRJ131080 QBF131076:QBF131080 QLB131076:QLB131080 QUX131076:QUX131080 RET131076:RET131080 ROP131076:ROP131080 RYL131076:RYL131080 SIH131076:SIH131080 SSD131076:SSD131080 TBZ131076:TBZ131080 TLV131076:TLV131080 TVR131076:TVR131080 UFN131076:UFN131080 UPJ131076:UPJ131080 UZF131076:UZF131080 VJB131076:VJB131080 VSX131076:VSX131080 WCT131076:WCT131080 WMP131076:WMP131080 WWL131076:WWL131080 AD196612:AD196616 JZ196612:JZ196616 TV196612:TV196616 ADR196612:ADR196616 ANN196612:ANN196616 AXJ196612:AXJ196616 BHF196612:BHF196616 BRB196612:BRB196616 CAX196612:CAX196616 CKT196612:CKT196616 CUP196612:CUP196616 DEL196612:DEL196616 DOH196612:DOH196616 DYD196612:DYD196616 EHZ196612:EHZ196616 ERV196612:ERV196616 FBR196612:FBR196616 FLN196612:FLN196616 FVJ196612:FVJ196616 GFF196612:GFF196616 GPB196612:GPB196616 GYX196612:GYX196616 HIT196612:HIT196616 HSP196612:HSP196616 ICL196612:ICL196616 IMH196612:IMH196616 IWD196612:IWD196616 JFZ196612:JFZ196616 JPV196612:JPV196616 JZR196612:JZR196616 KJN196612:KJN196616 KTJ196612:KTJ196616 LDF196612:LDF196616 LNB196612:LNB196616 LWX196612:LWX196616 MGT196612:MGT196616 MQP196612:MQP196616 NAL196612:NAL196616 NKH196612:NKH196616 NUD196612:NUD196616 ODZ196612:ODZ196616 ONV196612:ONV196616 OXR196612:OXR196616 PHN196612:PHN196616 PRJ196612:PRJ196616 QBF196612:QBF196616 QLB196612:QLB196616 QUX196612:QUX196616 RET196612:RET196616 ROP196612:ROP196616 RYL196612:RYL196616 SIH196612:SIH196616 SSD196612:SSD196616 TBZ196612:TBZ196616 TLV196612:TLV196616 TVR196612:TVR196616 UFN196612:UFN196616 UPJ196612:UPJ196616 UZF196612:UZF196616 VJB196612:VJB196616 VSX196612:VSX196616 WCT196612:WCT196616 WMP196612:WMP196616 WWL196612:WWL196616 AD262148:AD262152 JZ262148:JZ262152 TV262148:TV262152 ADR262148:ADR262152 ANN262148:ANN262152 AXJ262148:AXJ262152 BHF262148:BHF262152 BRB262148:BRB262152 CAX262148:CAX262152 CKT262148:CKT262152 CUP262148:CUP262152 DEL262148:DEL262152 DOH262148:DOH262152 DYD262148:DYD262152 EHZ262148:EHZ262152 ERV262148:ERV262152 FBR262148:FBR262152 FLN262148:FLN262152 FVJ262148:FVJ262152 GFF262148:GFF262152 GPB262148:GPB262152 GYX262148:GYX262152 HIT262148:HIT262152 HSP262148:HSP262152 ICL262148:ICL262152 IMH262148:IMH262152 IWD262148:IWD262152 JFZ262148:JFZ262152 JPV262148:JPV262152 JZR262148:JZR262152 KJN262148:KJN262152 KTJ262148:KTJ262152 LDF262148:LDF262152 LNB262148:LNB262152 LWX262148:LWX262152 MGT262148:MGT262152 MQP262148:MQP262152 NAL262148:NAL262152 NKH262148:NKH262152 NUD262148:NUD262152 ODZ262148:ODZ262152 ONV262148:ONV262152 OXR262148:OXR262152 PHN262148:PHN262152 PRJ262148:PRJ262152 QBF262148:QBF262152 QLB262148:QLB262152 QUX262148:QUX262152 RET262148:RET262152 ROP262148:ROP262152 RYL262148:RYL262152 SIH262148:SIH262152 SSD262148:SSD262152 TBZ262148:TBZ262152 TLV262148:TLV262152 TVR262148:TVR262152 UFN262148:UFN262152 UPJ262148:UPJ262152 UZF262148:UZF262152 VJB262148:VJB262152 VSX262148:VSX262152 WCT262148:WCT262152 WMP262148:WMP262152 WWL262148:WWL262152 AD327684:AD327688 JZ327684:JZ327688 TV327684:TV327688 ADR327684:ADR327688 ANN327684:ANN327688 AXJ327684:AXJ327688 BHF327684:BHF327688 BRB327684:BRB327688 CAX327684:CAX327688 CKT327684:CKT327688 CUP327684:CUP327688 DEL327684:DEL327688 DOH327684:DOH327688 DYD327684:DYD327688 EHZ327684:EHZ327688 ERV327684:ERV327688 FBR327684:FBR327688 FLN327684:FLN327688 FVJ327684:FVJ327688 GFF327684:GFF327688 GPB327684:GPB327688 GYX327684:GYX327688 HIT327684:HIT327688 HSP327684:HSP327688 ICL327684:ICL327688 IMH327684:IMH327688 IWD327684:IWD327688 JFZ327684:JFZ327688 JPV327684:JPV327688 JZR327684:JZR327688 KJN327684:KJN327688 KTJ327684:KTJ327688 LDF327684:LDF327688 LNB327684:LNB327688 LWX327684:LWX327688 MGT327684:MGT327688 MQP327684:MQP327688 NAL327684:NAL327688 NKH327684:NKH327688 NUD327684:NUD327688 ODZ327684:ODZ327688 ONV327684:ONV327688 OXR327684:OXR327688 PHN327684:PHN327688 PRJ327684:PRJ327688 QBF327684:QBF327688 QLB327684:QLB327688 QUX327684:QUX327688 RET327684:RET327688 ROP327684:ROP327688 RYL327684:RYL327688 SIH327684:SIH327688 SSD327684:SSD327688 TBZ327684:TBZ327688 TLV327684:TLV327688 TVR327684:TVR327688 UFN327684:UFN327688 UPJ327684:UPJ327688 UZF327684:UZF327688 VJB327684:VJB327688 VSX327684:VSX327688 WCT327684:WCT327688 WMP327684:WMP327688 WWL327684:WWL327688 AD393220:AD393224 JZ393220:JZ393224 TV393220:TV393224 ADR393220:ADR393224 ANN393220:ANN393224 AXJ393220:AXJ393224 BHF393220:BHF393224 BRB393220:BRB393224 CAX393220:CAX393224 CKT393220:CKT393224 CUP393220:CUP393224 DEL393220:DEL393224 DOH393220:DOH393224 DYD393220:DYD393224 EHZ393220:EHZ393224 ERV393220:ERV393224 FBR393220:FBR393224 FLN393220:FLN393224 FVJ393220:FVJ393224 GFF393220:GFF393224 GPB393220:GPB393224 GYX393220:GYX393224 HIT393220:HIT393224 HSP393220:HSP393224 ICL393220:ICL393224 IMH393220:IMH393224 IWD393220:IWD393224 JFZ393220:JFZ393224 JPV393220:JPV393224 JZR393220:JZR393224 KJN393220:KJN393224 KTJ393220:KTJ393224 LDF393220:LDF393224 LNB393220:LNB393224 LWX393220:LWX393224 MGT393220:MGT393224 MQP393220:MQP393224 NAL393220:NAL393224 NKH393220:NKH393224 NUD393220:NUD393224 ODZ393220:ODZ393224 ONV393220:ONV393224 OXR393220:OXR393224 PHN393220:PHN393224 PRJ393220:PRJ393224 QBF393220:QBF393224 QLB393220:QLB393224 QUX393220:QUX393224 RET393220:RET393224 ROP393220:ROP393224 RYL393220:RYL393224 SIH393220:SIH393224 SSD393220:SSD393224 TBZ393220:TBZ393224 TLV393220:TLV393224 TVR393220:TVR393224 UFN393220:UFN393224 UPJ393220:UPJ393224 UZF393220:UZF393224 VJB393220:VJB393224 VSX393220:VSX393224 WCT393220:WCT393224 WMP393220:WMP393224 WWL393220:WWL393224 AD458756:AD458760 JZ458756:JZ458760 TV458756:TV458760 ADR458756:ADR458760 ANN458756:ANN458760 AXJ458756:AXJ458760 BHF458756:BHF458760 BRB458756:BRB458760 CAX458756:CAX458760 CKT458756:CKT458760 CUP458756:CUP458760 DEL458756:DEL458760 DOH458756:DOH458760 DYD458756:DYD458760 EHZ458756:EHZ458760 ERV458756:ERV458760 FBR458756:FBR458760 FLN458756:FLN458760 FVJ458756:FVJ458760 GFF458756:GFF458760 GPB458756:GPB458760 GYX458756:GYX458760 HIT458756:HIT458760 HSP458756:HSP458760 ICL458756:ICL458760 IMH458756:IMH458760 IWD458756:IWD458760 JFZ458756:JFZ458760 JPV458756:JPV458760 JZR458756:JZR458760 KJN458756:KJN458760 KTJ458756:KTJ458760 LDF458756:LDF458760 LNB458756:LNB458760 LWX458756:LWX458760 MGT458756:MGT458760 MQP458756:MQP458760 NAL458756:NAL458760 NKH458756:NKH458760 NUD458756:NUD458760 ODZ458756:ODZ458760 ONV458756:ONV458760 OXR458756:OXR458760 PHN458756:PHN458760 PRJ458756:PRJ458760 QBF458756:QBF458760 QLB458756:QLB458760 QUX458756:QUX458760 RET458756:RET458760 ROP458756:ROP458760 RYL458756:RYL458760 SIH458756:SIH458760 SSD458756:SSD458760 TBZ458756:TBZ458760 TLV458756:TLV458760 TVR458756:TVR458760 UFN458756:UFN458760 UPJ458756:UPJ458760 UZF458756:UZF458760 VJB458756:VJB458760 VSX458756:VSX458760 WCT458756:WCT458760 WMP458756:WMP458760 WWL458756:WWL458760 AD524292:AD524296 JZ524292:JZ524296 TV524292:TV524296 ADR524292:ADR524296 ANN524292:ANN524296 AXJ524292:AXJ524296 BHF524292:BHF524296 BRB524292:BRB524296 CAX524292:CAX524296 CKT524292:CKT524296 CUP524292:CUP524296 DEL524292:DEL524296 DOH524292:DOH524296 DYD524292:DYD524296 EHZ524292:EHZ524296 ERV524292:ERV524296 FBR524292:FBR524296 FLN524292:FLN524296 FVJ524292:FVJ524296 GFF524292:GFF524296 GPB524292:GPB524296 GYX524292:GYX524296 HIT524292:HIT524296 HSP524292:HSP524296 ICL524292:ICL524296 IMH524292:IMH524296 IWD524292:IWD524296 JFZ524292:JFZ524296 JPV524292:JPV524296 JZR524292:JZR524296 KJN524292:KJN524296 KTJ524292:KTJ524296 LDF524292:LDF524296 LNB524292:LNB524296 LWX524292:LWX524296 MGT524292:MGT524296 MQP524292:MQP524296 NAL524292:NAL524296 NKH524292:NKH524296 NUD524292:NUD524296 ODZ524292:ODZ524296 ONV524292:ONV524296 OXR524292:OXR524296 PHN524292:PHN524296 PRJ524292:PRJ524296 QBF524292:QBF524296 QLB524292:QLB524296 QUX524292:QUX524296 RET524292:RET524296 ROP524292:ROP524296 RYL524292:RYL524296 SIH524292:SIH524296 SSD524292:SSD524296 TBZ524292:TBZ524296 TLV524292:TLV524296 TVR524292:TVR524296 UFN524292:UFN524296 UPJ524292:UPJ524296 UZF524292:UZF524296 VJB524292:VJB524296 VSX524292:VSX524296 WCT524292:WCT524296 WMP524292:WMP524296 WWL524292:WWL524296 AD589828:AD589832 JZ589828:JZ589832 TV589828:TV589832 ADR589828:ADR589832 ANN589828:ANN589832 AXJ589828:AXJ589832 BHF589828:BHF589832 BRB589828:BRB589832 CAX589828:CAX589832 CKT589828:CKT589832 CUP589828:CUP589832 DEL589828:DEL589832 DOH589828:DOH589832 DYD589828:DYD589832 EHZ589828:EHZ589832 ERV589828:ERV589832 FBR589828:FBR589832 FLN589828:FLN589832 FVJ589828:FVJ589832 GFF589828:GFF589832 GPB589828:GPB589832 GYX589828:GYX589832 HIT589828:HIT589832 HSP589828:HSP589832 ICL589828:ICL589832 IMH589828:IMH589832 IWD589828:IWD589832 JFZ589828:JFZ589832 JPV589828:JPV589832 JZR589828:JZR589832 KJN589828:KJN589832 KTJ589828:KTJ589832 LDF589828:LDF589832 LNB589828:LNB589832 LWX589828:LWX589832 MGT589828:MGT589832 MQP589828:MQP589832 NAL589828:NAL589832 NKH589828:NKH589832 NUD589828:NUD589832 ODZ589828:ODZ589832 ONV589828:ONV589832 OXR589828:OXR589832 PHN589828:PHN589832 PRJ589828:PRJ589832 QBF589828:QBF589832 QLB589828:QLB589832 QUX589828:QUX589832 RET589828:RET589832 ROP589828:ROP589832 RYL589828:RYL589832 SIH589828:SIH589832 SSD589828:SSD589832 TBZ589828:TBZ589832 TLV589828:TLV589832 TVR589828:TVR589832 UFN589828:UFN589832 UPJ589828:UPJ589832 UZF589828:UZF589832 VJB589828:VJB589832 VSX589828:VSX589832 WCT589828:WCT589832 WMP589828:WMP589832 WWL589828:WWL589832 AD655364:AD655368 JZ655364:JZ655368 TV655364:TV655368 ADR655364:ADR655368 ANN655364:ANN655368 AXJ655364:AXJ655368 BHF655364:BHF655368 BRB655364:BRB655368 CAX655364:CAX655368 CKT655364:CKT655368 CUP655364:CUP655368 DEL655364:DEL655368 DOH655364:DOH655368 DYD655364:DYD655368 EHZ655364:EHZ655368 ERV655364:ERV655368 FBR655364:FBR655368 FLN655364:FLN655368 FVJ655364:FVJ655368 GFF655364:GFF655368 GPB655364:GPB655368 GYX655364:GYX655368 HIT655364:HIT655368 HSP655364:HSP655368 ICL655364:ICL655368 IMH655364:IMH655368 IWD655364:IWD655368 JFZ655364:JFZ655368 JPV655364:JPV655368 JZR655364:JZR655368 KJN655364:KJN655368 KTJ655364:KTJ655368 LDF655364:LDF655368 LNB655364:LNB655368 LWX655364:LWX655368 MGT655364:MGT655368 MQP655364:MQP655368 NAL655364:NAL655368 NKH655364:NKH655368 NUD655364:NUD655368 ODZ655364:ODZ655368 ONV655364:ONV655368 OXR655364:OXR655368 PHN655364:PHN655368 PRJ655364:PRJ655368 QBF655364:QBF655368 QLB655364:QLB655368 QUX655364:QUX655368 RET655364:RET655368 ROP655364:ROP655368 RYL655364:RYL655368 SIH655364:SIH655368 SSD655364:SSD655368 TBZ655364:TBZ655368 TLV655364:TLV655368 TVR655364:TVR655368 UFN655364:UFN655368 UPJ655364:UPJ655368 UZF655364:UZF655368 VJB655364:VJB655368 VSX655364:VSX655368 WCT655364:WCT655368 WMP655364:WMP655368 WWL655364:WWL655368 AD720900:AD720904 JZ720900:JZ720904 TV720900:TV720904 ADR720900:ADR720904 ANN720900:ANN720904 AXJ720900:AXJ720904 BHF720900:BHF720904 BRB720900:BRB720904 CAX720900:CAX720904 CKT720900:CKT720904 CUP720900:CUP720904 DEL720900:DEL720904 DOH720900:DOH720904 DYD720900:DYD720904 EHZ720900:EHZ720904 ERV720900:ERV720904 FBR720900:FBR720904 FLN720900:FLN720904 FVJ720900:FVJ720904 GFF720900:GFF720904 GPB720900:GPB720904 GYX720900:GYX720904 HIT720900:HIT720904 HSP720900:HSP720904 ICL720900:ICL720904 IMH720900:IMH720904 IWD720900:IWD720904 JFZ720900:JFZ720904 JPV720900:JPV720904 JZR720900:JZR720904 KJN720900:KJN720904 KTJ720900:KTJ720904 LDF720900:LDF720904 LNB720900:LNB720904 LWX720900:LWX720904 MGT720900:MGT720904 MQP720900:MQP720904 NAL720900:NAL720904 NKH720900:NKH720904 NUD720900:NUD720904 ODZ720900:ODZ720904 ONV720900:ONV720904 OXR720900:OXR720904 PHN720900:PHN720904 PRJ720900:PRJ720904 QBF720900:QBF720904 QLB720900:QLB720904 QUX720900:QUX720904 RET720900:RET720904 ROP720900:ROP720904 RYL720900:RYL720904 SIH720900:SIH720904 SSD720900:SSD720904 TBZ720900:TBZ720904 TLV720900:TLV720904 TVR720900:TVR720904 UFN720900:UFN720904 UPJ720900:UPJ720904 UZF720900:UZF720904 VJB720900:VJB720904 VSX720900:VSX720904 WCT720900:WCT720904 WMP720900:WMP720904 WWL720900:WWL720904 AD786436:AD786440 JZ786436:JZ786440 TV786436:TV786440 ADR786436:ADR786440 ANN786436:ANN786440 AXJ786436:AXJ786440 BHF786436:BHF786440 BRB786436:BRB786440 CAX786436:CAX786440 CKT786436:CKT786440 CUP786436:CUP786440 DEL786436:DEL786440 DOH786436:DOH786440 DYD786436:DYD786440 EHZ786436:EHZ786440 ERV786436:ERV786440 FBR786436:FBR786440 FLN786436:FLN786440 FVJ786436:FVJ786440 GFF786436:GFF786440 GPB786436:GPB786440 GYX786436:GYX786440 HIT786436:HIT786440 HSP786436:HSP786440 ICL786436:ICL786440 IMH786436:IMH786440 IWD786436:IWD786440 JFZ786436:JFZ786440 JPV786436:JPV786440 JZR786436:JZR786440 KJN786436:KJN786440 KTJ786436:KTJ786440 LDF786436:LDF786440 LNB786436:LNB786440 LWX786436:LWX786440 MGT786436:MGT786440 MQP786436:MQP786440 NAL786436:NAL786440 NKH786436:NKH786440 NUD786436:NUD786440 ODZ786436:ODZ786440 ONV786436:ONV786440 OXR786436:OXR786440 PHN786436:PHN786440 PRJ786436:PRJ786440 QBF786436:QBF786440 QLB786436:QLB786440 QUX786436:QUX786440 RET786436:RET786440 ROP786436:ROP786440 RYL786436:RYL786440 SIH786436:SIH786440 SSD786436:SSD786440 TBZ786436:TBZ786440 TLV786436:TLV786440 TVR786436:TVR786440 UFN786436:UFN786440 UPJ786436:UPJ786440 UZF786436:UZF786440 VJB786436:VJB786440 VSX786436:VSX786440 WCT786436:WCT786440 WMP786436:WMP786440 WWL786436:WWL786440 AD851972:AD851976 JZ851972:JZ851976 TV851972:TV851976 ADR851972:ADR851976 ANN851972:ANN851976 AXJ851972:AXJ851976 BHF851972:BHF851976 BRB851972:BRB851976 CAX851972:CAX851976 CKT851972:CKT851976 CUP851972:CUP851976 DEL851972:DEL851976 DOH851972:DOH851976 DYD851972:DYD851976 EHZ851972:EHZ851976 ERV851972:ERV851976 FBR851972:FBR851976 FLN851972:FLN851976 FVJ851972:FVJ851976 GFF851972:GFF851976 GPB851972:GPB851976 GYX851972:GYX851976 HIT851972:HIT851976 HSP851972:HSP851976 ICL851972:ICL851976 IMH851972:IMH851976 IWD851972:IWD851976 JFZ851972:JFZ851976 JPV851972:JPV851976 JZR851972:JZR851976 KJN851972:KJN851976 KTJ851972:KTJ851976 LDF851972:LDF851976 LNB851972:LNB851976 LWX851972:LWX851976 MGT851972:MGT851976 MQP851972:MQP851976 NAL851972:NAL851976 NKH851972:NKH851976 NUD851972:NUD851976 ODZ851972:ODZ851976 ONV851972:ONV851976 OXR851972:OXR851976 PHN851972:PHN851976 PRJ851972:PRJ851976 QBF851972:QBF851976 QLB851972:QLB851976 QUX851972:QUX851976 RET851972:RET851976 ROP851972:ROP851976 RYL851972:RYL851976 SIH851972:SIH851976 SSD851972:SSD851976 TBZ851972:TBZ851976 TLV851972:TLV851976 TVR851972:TVR851976 UFN851972:UFN851976 UPJ851972:UPJ851976 UZF851972:UZF851976 VJB851972:VJB851976 VSX851972:VSX851976 WCT851972:WCT851976 WMP851972:WMP851976 WWL851972:WWL851976 AD917508:AD917512 JZ917508:JZ917512 TV917508:TV917512 ADR917508:ADR917512 ANN917508:ANN917512 AXJ917508:AXJ917512 BHF917508:BHF917512 BRB917508:BRB917512 CAX917508:CAX917512 CKT917508:CKT917512 CUP917508:CUP917512 DEL917508:DEL917512 DOH917508:DOH917512 DYD917508:DYD917512 EHZ917508:EHZ917512 ERV917508:ERV917512 FBR917508:FBR917512 FLN917508:FLN917512 FVJ917508:FVJ917512 GFF917508:GFF917512 GPB917508:GPB917512 GYX917508:GYX917512 HIT917508:HIT917512 HSP917508:HSP917512 ICL917508:ICL917512 IMH917508:IMH917512 IWD917508:IWD917512 JFZ917508:JFZ917512 JPV917508:JPV917512 JZR917508:JZR917512 KJN917508:KJN917512 KTJ917508:KTJ917512 LDF917508:LDF917512 LNB917508:LNB917512 LWX917508:LWX917512 MGT917508:MGT917512 MQP917508:MQP917512 NAL917508:NAL917512 NKH917508:NKH917512 NUD917508:NUD917512 ODZ917508:ODZ917512 ONV917508:ONV917512 OXR917508:OXR917512 PHN917508:PHN917512 PRJ917508:PRJ917512 QBF917508:QBF917512 QLB917508:QLB917512 QUX917508:QUX917512 RET917508:RET917512 ROP917508:ROP917512 RYL917508:RYL917512 SIH917508:SIH917512 SSD917508:SSD917512 TBZ917508:TBZ917512 TLV917508:TLV917512 TVR917508:TVR917512 UFN917508:UFN917512 UPJ917508:UPJ917512 UZF917508:UZF917512 VJB917508:VJB917512 VSX917508:VSX917512 WCT917508:WCT917512 WMP917508:WMP917512 WWL917508:WWL917512 AD983044:AD983048 JZ983044:JZ983048 TV983044:TV983048 ADR983044:ADR983048 ANN983044:ANN983048 AXJ983044:AXJ983048 BHF983044:BHF983048 BRB983044:BRB983048 CAX983044:CAX983048 CKT983044:CKT983048 CUP983044:CUP983048 DEL983044:DEL983048 DOH983044:DOH983048 DYD983044:DYD983048 EHZ983044:EHZ983048 ERV983044:ERV983048 FBR983044:FBR983048 FLN983044:FLN983048 FVJ983044:FVJ983048 GFF983044:GFF983048 GPB983044:GPB983048 GYX983044:GYX983048 HIT983044:HIT983048 HSP983044:HSP983048 ICL983044:ICL983048 IMH983044:IMH983048 IWD983044:IWD983048 JFZ983044:JFZ983048 JPV983044:JPV983048 JZR983044:JZR983048 KJN983044:KJN983048 KTJ983044:KTJ983048 LDF983044:LDF983048 LNB983044:LNB983048 LWX983044:LWX983048 MGT983044:MGT983048 MQP983044:MQP983048 NAL983044:NAL983048 NKH983044:NKH983048 NUD983044:NUD983048 ODZ983044:ODZ983048 ONV983044:ONV983048 OXR983044:OXR983048 PHN983044:PHN983048 PRJ983044:PRJ983048 QBF983044:QBF983048 QLB983044:QLB983048 QUX983044:QUX983048 RET983044:RET983048 ROP983044:ROP983048 RYL983044:RYL983048 SIH983044:SIH983048 SSD983044:SSD983048 TBZ983044:TBZ983048 TLV983044:TLV983048 TVR983044:TVR983048 UFN983044:UFN983048 UPJ983044:UPJ983048 UZF983044:UZF983048 VJB983044:VJB983048 VSX983044:VSX983048 WCT983044:WCT983048 WMP983044:WMP983048 WWL983044:WWL983048 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formula1>"不足60%,60%-80%,80%以上"</formula1>
    </dataValidation>
    <dataValidation type="list" allowBlank="1" showInputMessage="1" showErrorMessage="1" sqref="AF4:AF65537 KB4:KB65537 TX4:TX65537 ADT4:ADT65537 ANP4:ANP65537 AXL4:AXL65537 BHH4:BHH65537 BRD4:BRD65537 CAZ4:CAZ65537 CKV4:CKV65537 CUR4:CUR65537 DEN4:DEN65537 DOJ4:DOJ65537 DYF4:DYF65537 EIB4:EIB65537 ERX4:ERX65537 FBT4:FBT65537 FLP4:FLP65537 FVL4:FVL65537 GFH4:GFH65537 GPD4:GPD65537 GYZ4:GYZ65537 HIV4:HIV65537 HSR4:HSR65537 ICN4:ICN65537 IMJ4:IMJ65537 IWF4:IWF65537 JGB4:JGB65537 JPX4:JPX65537 JZT4:JZT65537 KJP4:KJP65537 KTL4:KTL65537 LDH4:LDH65537 LND4:LND65537 LWZ4:LWZ65537 MGV4:MGV65537 MQR4:MQR65537 NAN4:NAN65537 NKJ4:NKJ65537 NUF4:NUF65537 OEB4:OEB65537 ONX4:ONX65537 OXT4:OXT65537 PHP4:PHP65537 PRL4:PRL65537 QBH4:QBH65537 QLD4:QLD65537 QUZ4:QUZ65537 REV4:REV65537 ROR4:ROR65537 RYN4:RYN65537 SIJ4:SIJ65537 SSF4:SSF65537 TCB4:TCB65537 TLX4:TLX65537 TVT4:TVT65537 UFP4:UFP65537 UPL4:UPL65537 UZH4:UZH65537 VJD4:VJD65537 VSZ4:VSZ65537 WCV4:WCV65537 WMR4:WMR65537 WWN4:WWN65537 AF65540:AF131073 KB65540:KB131073 TX65540:TX131073 ADT65540:ADT131073 ANP65540:ANP131073 AXL65540:AXL131073 BHH65540:BHH131073 BRD65540:BRD131073 CAZ65540:CAZ131073 CKV65540:CKV131073 CUR65540:CUR131073 DEN65540:DEN131073 DOJ65540:DOJ131073 DYF65540:DYF131073 EIB65540:EIB131073 ERX65540:ERX131073 FBT65540:FBT131073 FLP65540:FLP131073 FVL65540:FVL131073 GFH65540:GFH131073 GPD65540:GPD131073 GYZ65540:GYZ131073 HIV65540:HIV131073 HSR65540:HSR131073 ICN65540:ICN131073 IMJ65540:IMJ131073 IWF65540:IWF131073 JGB65540:JGB131073 JPX65540:JPX131073 JZT65540:JZT131073 KJP65540:KJP131073 KTL65540:KTL131073 LDH65540:LDH131073 LND65540:LND131073 LWZ65540:LWZ131073 MGV65540:MGV131073 MQR65540:MQR131073 NAN65540:NAN131073 NKJ65540:NKJ131073 NUF65540:NUF131073 OEB65540:OEB131073 ONX65540:ONX131073 OXT65540:OXT131073 PHP65540:PHP131073 PRL65540:PRL131073 QBH65540:QBH131073 QLD65540:QLD131073 QUZ65540:QUZ131073 REV65540:REV131073 ROR65540:ROR131073 RYN65540:RYN131073 SIJ65540:SIJ131073 SSF65540:SSF131073 TCB65540:TCB131073 TLX65540:TLX131073 TVT65540:TVT131073 UFP65540:UFP131073 UPL65540:UPL131073 UZH65540:UZH131073 VJD65540:VJD131073 VSZ65540:VSZ131073 WCV65540:WCV131073 WMR65540:WMR131073 WWN65540:WWN131073 AF131076:AF196609 KB131076:KB196609 TX131076:TX196609 ADT131076:ADT196609 ANP131076:ANP196609 AXL131076:AXL196609 BHH131076:BHH196609 BRD131076:BRD196609 CAZ131076:CAZ196609 CKV131076:CKV196609 CUR131076:CUR196609 DEN131076:DEN196609 DOJ131076:DOJ196609 DYF131076:DYF196609 EIB131076:EIB196609 ERX131076:ERX196609 FBT131076:FBT196609 FLP131076:FLP196609 FVL131076:FVL196609 GFH131076:GFH196609 GPD131076:GPD196609 GYZ131076:GYZ196609 HIV131076:HIV196609 HSR131076:HSR196609 ICN131076:ICN196609 IMJ131076:IMJ196609 IWF131076:IWF196609 JGB131076:JGB196609 JPX131076:JPX196609 JZT131076:JZT196609 KJP131076:KJP196609 KTL131076:KTL196609 LDH131076:LDH196609 LND131076:LND196609 LWZ131076:LWZ196609 MGV131076:MGV196609 MQR131076:MQR196609 NAN131076:NAN196609 NKJ131076:NKJ196609 NUF131076:NUF196609 OEB131076:OEB196609 ONX131076:ONX196609 OXT131076:OXT196609 PHP131076:PHP196609 PRL131076:PRL196609 QBH131076:QBH196609 QLD131076:QLD196609 QUZ131076:QUZ196609 REV131076:REV196609 ROR131076:ROR196609 RYN131076:RYN196609 SIJ131076:SIJ196609 SSF131076:SSF196609 TCB131076:TCB196609 TLX131076:TLX196609 TVT131076:TVT196609 UFP131076:UFP196609 UPL131076:UPL196609 UZH131076:UZH196609 VJD131076:VJD196609 VSZ131076:VSZ196609 WCV131076:WCV196609 WMR131076:WMR196609 WWN131076:WWN196609 AF196612:AF262145 KB196612:KB262145 TX196612:TX262145 ADT196612:ADT262145 ANP196612:ANP262145 AXL196612:AXL262145 BHH196612:BHH262145 BRD196612:BRD262145 CAZ196612:CAZ262145 CKV196612:CKV262145 CUR196612:CUR262145 DEN196612:DEN262145 DOJ196612:DOJ262145 DYF196612:DYF262145 EIB196612:EIB262145 ERX196612:ERX262145 FBT196612:FBT262145 FLP196612:FLP262145 FVL196612:FVL262145 GFH196612:GFH262145 GPD196612:GPD262145 GYZ196612:GYZ262145 HIV196612:HIV262145 HSR196612:HSR262145 ICN196612:ICN262145 IMJ196612:IMJ262145 IWF196612:IWF262145 JGB196612:JGB262145 JPX196612:JPX262145 JZT196612:JZT262145 KJP196612:KJP262145 KTL196612:KTL262145 LDH196612:LDH262145 LND196612:LND262145 LWZ196612:LWZ262145 MGV196612:MGV262145 MQR196612:MQR262145 NAN196612:NAN262145 NKJ196612:NKJ262145 NUF196612:NUF262145 OEB196612:OEB262145 ONX196612:ONX262145 OXT196612:OXT262145 PHP196612:PHP262145 PRL196612:PRL262145 QBH196612:QBH262145 QLD196612:QLD262145 QUZ196612:QUZ262145 REV196612:REV262145 ROR196612:ROR262145 RYN196612:RYN262145 SIJ196612:SIJ262145 SSF196612:SSF262145 TCB196612:TCB262145 TLX196612:TLX262145 TVT196612:TVT262145 UFP196612:UFP262145 UPL196612:UPL262145 UZH196612:UZH262145 VJD196612:VJD262145 VSZ196612:VSZ262145 WCV196612:WCV262145 WMR196612:WMR262145 WWN196612:WWN262145 AF262148:AF327681 KB262148:KB327681 TX262148:TX327681 ADT262148:ADT327681 ANP262148:ANP327681 AXL262148:AXL327681 BHH262148:BHH327681 BRD262148:BRD327681 CAZ262148:CAZ327681 CKV262148:CKV327681 CUR262148:CUR327681 DEN262148:DEN327681 DOJ262148:DOJ327681 DYF262148:DYF327681 EIB262148:EIB327681 ERX262148:ERX327681 FBT262148:FBT327681 FLP262148:FLP327681 FVL262148:FVL327681 GFH262148:GFH327681 GPD262148:GPD327681 GYZ262148:GYZ327681 HIV262148:HIV327681 HSR262148:HSR327681 ICN262148:ICN327681 IMJ262148:IMJ327681 IWF262148:IWF327681 JGB262148:JGB327681 JPX262148:JPX327681 JZT262148:JZT327681 KJP262148:KJP327681 KTL262148:KTL327681 LDH262148:LDH327681 LND262148:LND327681 LWZ262148:LWZ327681 MGV262148:MGV327681 MQR262148:MQR327681 NAN262148:NAN327681 NKJ262148:NKJ327681 NUF262148:NUF327681 OEB262148:OEB327681 ONX262148:ONX327681 OXT262148:OXT327681 PHP262148:PHP327681 PRL262148:PRL327681 QBH262148:QBH327681 QLD262148:QLD327681 QUZ262148:QUZ327681 REV262148:REV327681 ROR262148:ROR327681 RYN262148:RYN327681 SIJ262148:SIJ327681 SSF262148:SSF327681 TCB262148:TCB327681 TLX262148:TLX327681 TVT262148:TVT327681 UFP262148:UFP327681 UPL262148:UPL327681 UZH262148:UZH327681 VJD262148:VJD327681 VSZ262148:VSZ327681 WCV262148:WCV327681 WMR262148:WMR327681 WWN262148:WWN327681 AF327684:AF393217 KB327684:KB393217 TX327684:TX393217 ADT327684:ADT393217 ANP327684:ANP393217 AXL327684:AXL393217 BHH327684:BHH393217 BRD327684:BRD393217 CAZ327684:CAZ393217 CKV327684:CKV393217 CUR327684:CUR393217 DEN327684:DEN393217 DOJ327684:DOJ393217 DYF327684:DYF393217 EIB327684:EIB393217 ERX327684:ERX393217 FBT327684:FBT393217 FLP327684:FLP393217 FVL327684:FVL393217 GFH327684:GFH393217 GPD327684:GPD393217 GYZ327684:GYZ393217 HIV327684:HIV393217 HSR327684:HSR393217 ICN327684:ICN393217 IMJ327684:IMJ393217 IWF327684:IWF393217 JGB327684:JGB393217 JPX327684:JPX393217 JZT327684:JZT393217 KJP327684:KJP393217 KTL327684:KTL393217 LDH327684:LDH393217 LND327684:LND393217 LWZ327684:LWZ393217 MGV327684:MGV393217 MQR327684:MQR393217 NAN327684:NAN393217 NKJ327684:NKJ393217 NUF327684:NUF393217 OEB327684:OEB393217 ONX327684:ONX393217 OXT327684:OXT393217 PHP327684:PHP393217 PRL327684:PRL393217 QBH327684:QBH393217 QLD327684:QLD393217 QUZ327684:QUZ393217 REV327684:REV393217 ROR327684:ROR393217 RYN327684:RYN393217 SIJ327684:SIJ393217 SSF327684:SSF393217 TCB327684:TCB393217 TLX327684:TLX393217 TVT327684:TVT393217 UFP327684:UFP393217 UPL327684:UPL393217 UZH327684:UZH393217 VJD327684:VJD393217 VSZ327684:VSZ393217 WCV327684:WCV393217 WMR327684:WMR393217 WWN327684:WWN393217 AF393220:AF458753 KB393220:KB458753 TX393220:TX458753 ADT393220:ADT458753 ANP393220:ANP458753 AXL393220:AXL458753 BHH393220:BHH458753 BRD393220:BRD458753 CAZ393220:CAZ458753 CKV393220:CKV458753 CUR393220:CUR458753 DEN393220:DEN458753 DOJ393220:DOJ458753 DYF393220:DYF458753 EIB393220:EIB458753 ERX393220:ERX458753 FBT393220:FBT458753 FLP393220:FLP458753 FVL393220:FVL458753 GFH393220:GFH458753 GPD393220:GPD458753 GYZ393220:GYZ458753 HIV393220:HIV458753 HSR393220:HSR458753 ICN393220:ICN458753 IMJ393220:IMJ458753 IWF393220:IWF458753 JGB393220:JGB458753 JPX393220:JPX458753 JZT393220:JZT458753 KJP393220:KJP458753 KTL393220:KTL458753 LDH393220:LDH458753 LND393220:LND458753 LWZ393220:LWZ458753 MGV393220:MGV458753 MQR393220:MQR458753 NAN393220:NAN458753 NKJ393220:NKJ458753 NUF393220:NUF458753 OEB393220:OEB458753 ONX393220:ONX458753 OXT393220:OXT458753 PHP393220:PHP458753 PRL393220:PRL458753 QBH393220:QBH458753 QLD393220:QLD458753 QUZ393220:QUZ458753 REV393220:REV458753 ROR393220:ROR458753 RYN393220:RYN458753 SIJ393220:SIJ458753 SSF393220:SSF458753 TCB393220:TCB458753 TLX393220:TLX458753 TVT393220:TVT458753 UFP393220:UFP458753 UPL393220:UPL458753 UZH393220:UZH458753 VJD393220:VJD458753 VSZ393220:VSZ458753 WCV393220:WCV458753 WMR393220:WMR458753 WWN393220:WWN458753 AF458756:AF524289 KB458756:KB524289 TX458756:TX524289 ADT458756:ADT524289 ANP458756:ANP524289 AXL458756:AXL524289 BHH458756:BHH524289 BRD458756:BRD524289 CAZ458756:CAZ524289 CKV458756:CKV524289 CUR458756:CUR524289 DEN458756:DEN524289 DOJ458756:DOJ524289 DYF458756:DYF524289 EIB458756:EIB524289 ERX458756:ERX524289 FBT458756:FBT524289 FLP458756:FLP524289 FVL458756:FVL524289 GFH458756:GFH524289 GPD458756:GPD524289 GYZ458756:GYZ524289 HIV458756:HIV524289 HSR458756:HSR524289 ICN458756:ICN524289 IMJ458756:IMJ524289 IWF458756:IWF524289 JGB458756:JGB524289 JPX458756:JPX524289 JZT458756:JZT524289 KJP458756:KJP524289 KTL458756:KTL524289 LDH458756:LDH524289 LND458756:LND524289 LWZ458756:LWZ524289 MGV458756:MGV524289 MQR458756:MQR524289 NAN458756:NAN524289 NKJ458756:NKJ524289 NUF458756:NUF524289 OEB458756:OEB524289 ONX458756:ONX524289 OXT458756:OXT524289 PHP458756:PHP524289 PRL458756:PRL524289 QBH458756:QBH524289 QLD458756:QLD524289 QUZ458756:QUZ524289 REV458756:REV524289 ROR458756:ROR524289 RYN458756:RYN524289 SIJ458756:SIJ524289 SSF458756:SSF524289 TCB458756:TCB524289 TLX458756:TLX524289 TVT458756:TVT524289 UFP458756:UFP524289 UPL458756:UPL524289 UZH458756:UZH524289 VJD458756:VJD524289 VSZ458756:VSZ524289 WCV458756:WCV524289 WMR458756:WMR524289 WWN458756:WWN524289 AF524292:AF589825 KB524292:KB589825 TX524292:TX589825 ADT524292:ADT589825 ANP524292:ANP589825 AXL524292:AXL589825 BHH524292:BHH589825 BRD524292:BRD589825 CAZ524292:CAZ589825 CKV524292:CKV589825 CUR524292:CUR589825 DEN524292:DEN589825 DOJ524292:DOJ589825 DYF524292:DYF589825 EIB524292:EIB589825 ERX524292:ERX589825 FBT524292:FBT589825 FLP524292:FLP589825 FVL524292:FVL589825 GFH524292:GFH589825 GPD524292:GPD589825 GYZ524292:GYZ589825 HIV524292:HIV589825 HSR524292:HSR589825 ICN524292:ICN589825 IMJ524292:IMJ589825 IWF524292:IWF589825 JGB524292:JGB589825 JPX524292:JPX589825 JZT524292:JZT589825 KJP524292:KJP589825 KTL524292:KTL589825 LDH524292:LDH589825 LND524292:LND589825 LWZ524292:LWZ589825 MGV524292:MGV589825 MQR524292:MQR589825 NAN524292:NAN589825 NKJ524292:NKJ589825 NUF524292:NUF589825 OEB524292:OEB589825 ONX524292:ONX589825 OXT524292:OXT589825 PHP524292:PHP589825 PRL524292:PRL589825 QBH524292:QBH589825 QLD524292:QLD589825 QUZ524292:QUZ589825 REV524292:REV589825 ROR524292:ROR589825 RYN524292:RYN589825 SIJ524292:SIJ589825 SSF524292:SSF589825 TCB524292:TCB589825 TLX524292:TLX589825 TVT524292:TVT589825 UFP524292:UFP589825 UPL524292:UPL589825 UZH524292:UZH589825 VJD524292:VJD589825 VSZ524292:VSZ589825 WCV524292:WCV589825 WMR524292:WMR589825 WWN524292:WWN589825 AF589828:AF655361 KB589828:KB655361 TX589828:TX655361 ADT589828:ADT655361 ANP589828:ANP655361 AXL589828:AXL655361 BHH589828:BHH655361 BRD589828:BRD655361 CAZ589828:CAZ655361 CKV589828:CKV655361 CUR589828:CUR655361 DEN589828:DEN655361 DOJ589828:DOJ655361 DYF589828:DYF655361 EIB589828:EIB655361 ERX589828:ERX655361 FBT589828:FBT655361 FLP589828:FLP655361 FVL589828:FVL655361 GFH589828:GFH655361 GPD589828:GPD655361 GYZ589828:GYZ655361 HIV589828:HIV655361 HSR589828:HSR655361 ICN589828:ICN655361 IMJ589828:IMJ655361 IWF589828:IWF655361 JGB589828:JGB655361 JPX589828:JPX655361 JZT589828:JZT655361 KJP589828:KJP655361 KTL589828:KTL655361 LDH589828:LDH655361 LND589828:LND655361 LWZ589828:LWZ655361 MGV589828:MGV655361 MQR589828:MQR655361 NAN589828:NAN655361 NKJ589828:NKJ655361 NUF589828:NUF655361 OEB589828:OEB655361 ONX589828:ONX655361 OXT589828:OXT655361 PHP589828:PHP655361 PRL589828:PRL655361 QBH589828:QBH655361 QLD589828:QLD655361 QUZ589828:QUZ655361 REV589828:REV655361 ROR589828:ROR655361 RYN589828:RYN655361 SIJ589828:SIJ655361 SSF589828:SSF655361 TCB589828:TCB655361 TLX589828:TLX655361 TVT589828:TVT655361 UFP589828:UFP655361 UPL589828:UPL655361 UZH589828:UZH655361 VJD589828:VJD655361 VSZ589828:VSZ655361 WCV589828:WCV655361 WMR589828:WMR655361 WWN589828:WWN655361 AF655364:AF720897 KB655364:KB720897 TX655364:TX720897 ADT655364:ADT720897 ANP655364:ANP720897 AXL655364:AXL720897 BHH655364:BHH720897 BRD655364:BRD720897 CAZ655364:CAZ720897 CKV655364:CKV720897 CUR655364:CUR720897 DEN655364:DEN720897 DOJ655364:DOJ720897 DYF655364:DYF720897 EIB655364:EIB720897 ERX655364:ERX720897 FBT655364:FBT720897 FLP655364:FLP720897 FVL655364:FVL720897 GFH655364:GFH720897 GPD655364:GPD720897 GYZ655364:GYZ720897 HIV655364:HIV720897 HSR655364:HSR720897 ICN655364:ICN720897 IMJ655364:IMJ720897 IWF655364:IWF720897 JGB655364:JGB720897 JPX655364:JPX720897 JZT655364:JZT720897 KJP655364:KJP720897 KTL655364:KTL720897 LDH655364:LDH720897 LND655364:LND720897 LWZ655364:LWZ720897 MGV655364:MGV720897 MQR655364:MQR720897 NAN655364:NAN720897 NKJ655364:NKJ720897 NUF655364:NUF720897 OEB655364:OEB720897 ONX655364:ONX720897 OXT655364:OXT720897 PHP655364:PHP720897 PRL655364:PRL720897 QBH655364:QBH720897 QLD655364:QLD720897 QUZ655364:QUZ720897 REV655364:REV720897 ROR655364:ROR720897 RYN655364:RYN720897 SIJ655364:SIJ720897 SSF655364:SSF720897 TCB655364:TCB720897 TLX655364:TLX720897 TVT655364:TVT720897 UFP655364:UFP720897 UPL655364:UPL720897 UZH655364:UZH720897 VJD655364:VJD720897 VSZ655364:VSZ720897 WCV655364:WCV720897 WMR655364:WMR720897 WWN655364:WWN720897 AF720900:AF786433 KB720900:KB786433 TX720900:TX786433 ADT720900:ADT786433 ANP720900:ANP786433 AXL720900:AXL786433 BHH720900:BHH786433 BRD720900:BRD786433 CAZ720900:CAZ786433 CKV720900:CKV786433 CUR720900:CUR786433 DEN720900:DEN786433 DOJ720900:DOJ786433 DYF720900:DYF786433 EIB720900:EIB786433 ERX720900:ERX786433 FBT720900:FBT786433 FLP720900:FLP786433 FVL720900:FVL786433 GFH720900:GFH786433 GPD720900:GPD786433 GYZ720900:GYZ786433 HIV720900:HIV786433 HSR720900:HSR786433 ICN720900:ICN786433 IMJ720900:IMJ786433 IWF720900:IWF786433 JGB720900:JGB786433 JPX720900:JPX786433 JZT720900:JZT786433 KJP720900:KJP786433 KTL720900:KTL786433 LDH720900:LDH786433 LND720900:LND786433 LWZ720900:LWZ786433 MGV720900:MGV786433 MQR720900:MQR786433 NAN720900:NAN786433 NKJ720900:NKJ786433 NUF720900:NUF786433 OEB720900:OEB786433 ONX720900:ONX786433 OXT720900:OXT786433 PHP720900:PHP786433 PRL720900:PRL786433 QBH720900:QBH786433 QLD720900:QLD786433 QUZ720900:QUZ786433 REV720900:REV786433 ROR720900:ROR786433 RYN720900:RYN786433 SIJ720900:SIJ786433 SSF720900:SSF786433 TCB720900:TCB786433 TLX720900:TLX786433 TVT720900:TVT786433 UFP720900:UFP786433 UPL720900:UPL786433 UZH720900:UZH786433 VJD720900:VJD786433 VSZ720900:VSZ786433 WCV720900:WCV786433 WMR720900:WMR786433 WWN720900:WWN786433 AF786436:AF851969 KB786436:KB851969 TX786436:TX851969 ADT786436:ADT851969 ANP786436:ANP851969 AXL786436:AXL851969 BHH786436:BHH851969 BRD786436:BRD851969 CAZ786436:CAZ851969 CKV786436:CKV851969 CUR786436:CUR851969 DEN786436:DEN851969 DOJ786436:DOJ851969 DYF786436:DYF851969 EIB786436:EIB851969 ERX786436:ERX851969 FBT786436:FBT851969 FLP786436:FLP851969 FVL786436:FVL851969 GFH786436:GFH851969 GPD786436:GPD851969 GYZ786436:GYZ851969 HIV786436:HIV851969 HSR786436:HSR851969 ICN786436:ICN851969 IMJ786436:IMJ851969 IWF786436:IWF851969 JGB786436:JGB851969 JPX786436:JPX851969 JZT786436:JZT851969 KJP786436:KJP851969 KTL786436:KTL851969 LDH786436:LDH851969 LND786436:LND851969 LWZ786436:LWZ851969 MGV786436:MGV851969 MQR786436:MQR851969 NAN786436:NAN851969 NKJ786436:NKJ851969 NUF786436:NUF851969 OEB786436:OEB851969 ONX786436:ONX851969 OXT786436:OXT851969 PHP786436:PHP851969 PRL786436:PRL851969 QBH786436:QBH851969 QLD786436:QLD851969 QUZ786436:QUZ851969 REV786436:REV851969 ROR786436:ROR851969 RYN786436:RYN851969 SIJ786436:SIJ851969 SSF786436:SSF851969 TCB786436:TCB851969 TLX786436:TLX851969 TVT786436:TVT851969 UFP786436:UFP851969 UPL786436:UPL851969 UZH786436:UZH851969 VJD786436:VJD851969 VSZ786436:VSZ851969 WCV786436:WCV851969 WMR786436:WMR851969 WWN786436:WWN851969 AF851972:AF917505 KB851972:KB917505 TX851972:TX917505 ADT851972:ADT917505 ANP851972:ANP917505 AXL851972:AXL917505 BHH851972:BHH917505 BRD851972:BRD917505 CAZ851972:CAZ917505 CKV851972:CKV917505 CUR851972:CUR917505 DEN851972:DEN917505 DOJ851972:DOJ917505 DYF851972:DYF917505 EIB851972:EIB917505 ERX851972:ERX917505 FBT851972:FBT917505 FLP851972:FLP917505 FVL851972:FVL917505 GFH851972:GFH917505 GPD851972:GPD917505 GYZ851972:GYZ917505 HIV851972:HIV917505 HSR851972:HSR917505 ICN851972:ICN917505 IMJ851972:IMJ917505 IWF851972:IWF917505 JGB851972:JGB917505 JPX851972:JPX917505 JZT851972:JZT917505 KJP851972:KJP917505 KTL851972:KTL917505 LDH851972:LDH917505 LND851972:LND917505 LWZ851972:LWZ917505 MGV851972:MGV917505 MQR851972:MQR917505 NAN851972:NAN917505 NKJ851972:NKJ917505 NUF851972:NUF917505 OEB851972:OEB917505 ONX851972:ONX917505 OXT851972:OXT917505 PHP851972:PHP917505 PRL851972:PRL917505 QBH851972:QBH917505 QLD851972:QLD917505 QUZ851972:QUZ917505 REV851972:REV917505 ROR851972:ROR917505 RYN851972:RYN917505 SIJ851972:SIJ917505 SSF851972:SSF917505 TCB851972:TCB917505 TLX851972:TLX917505 TVT851972:TVT917505 UFP851972:UFP917505 UPL851972:UPL917505 UZH851972:UZH917505 VJD851972:VJD917505 VSZ851972:VSZ917505 WCV851972:WCV917505 WMR851972:WMR917505 WWN851972:WWN917505 AF917508:AF983041 KB917508:KB983041 TX917508:TX983041 ADT917508:ADT983041 ANP917508:ANP983041 AXL917508:AXL983041 BHH917508:BHH983041 BRD917508:BRD983041 CAZ917508:CAZ983041 CKV917508:CKV983041 CUR917508:CUR983041 DEN917508:DEN983041 DOJ917508:DOJ983041 DYF917508:DYF983041 EIB917508:EIB983041 ERX917508:ERX983041 FBT917508:FBT983041 FLP917508:FLP983041 FVL917508:FVL983041 GFH917508:GFH983041 GPD917508:GPD983041 GYZ917508:GYZ983041 HIV917508:HIV983041 HSR917508:HSR983041 ICN917508:ICN983041 IMJ917508:IMJ983041 IWF917508:IWF983041 JGB917508:JGB983041 JPX917508:JPX983041 JZT917508:JZT983041 KJP917508:KJP983041 KTL917508:KTL983041 LDH917508:LDH983041 LND917508:LND983041 LWZ917508:LWZ983041 MGV917508:MGV983041 MQR917508:MQR983041 NAN917508:NAN983041 NKJ917508:NKJ983041 NUF917508:NUF983041 OEB917508:OEB983041 ONX917508:ONX983041 OXT917508:OXT983041 PHP917508:PHP983041 PRL917508:PRL983041 QBH917508:QBH983041 QLD917508:QLD983041 QUZ917508:QUZ983041 REV917508:REV983041 ROR917508:ROR983041 RYN917508:RYN983041 SIJ917508:SIJ983041 SSF917508:SSF983041 TCB917508:TCB983041 TLX917508:TLX983041 TVT917508:TVT983041 UFP917508:UFP983041 UPL917508:UPL983041 UZH917508:UZH983041 VJD917508:VJD983041 VSZ917508:VSZ983041 WCV917508:WCV983041 WMR917508:WMR983041 WWN917508:WWN983041 AF983044:AF1048576 KB983044:KB1048576 TX983044:TX1048576 ADT983044:ADT1048576 ANP983044:ANP1048576 AXL983044:AXL1048576 BHH983044:BHH1048576 BRD983044:BRD1048576 CAZ983044:CAZ1048576 CKV983044:CKV1048576 CUR983044:CUR1048576 DEN983044:DEN1048576 DOJ983044:DOJ1048576 DYF983044:DYF1048576 EIB983044:EIB1048576 ERX983044:ERX1048576 FBT983044:FBT1048576 FLP983044:FLP1048576 FVL983044:FVL1048576 GFH983044:GFH1048576 GPD983044:GPD1048576 GYZ983044:GYZ1048576 HIV983044:HIV1048576 HSR983044:HSR1048576 ICN983044:ICN1048576 IMJ983044:IMJ1048576 IWF983044:IWF1048576 JGB983044:JGB1048576 JPX983044:JPX1048576 JZT983044:JZT1048576 KJP983044:KJP1048576 KTL983044:KTL1048576 LDH983044:LDH1048576 LND983044:LND1048576 LWZ983044:LWZ1048576 MGV983044:MGV1048576 MQR983044:MQR1048576 NAN983044:NAN1048576 NKJ983044:NKJ1048576 NUF983044:NUF1048576 OEB983044:OEB1048576 ONX983044:ONX1048576 OXT983044:OXT1048576 PHP983044:PHP1048576 PRL983044:PRL1048576 QBH983044:QBH1048576 QLD983044:QLD1048576 QUZ983044:QUZ1048576 REV983044:REV1048576 ROR983044:ROR1048576 RYN983044:RYN1048576 SIJ983044:SIJ1048576 SSF983044:SSF1048576 TCB983044:TCB1048576 TLX983044:TLX1048576 TVT983044:TVT1048576 UFP983044:UFP1048576 UPL983044:UPL1048576 UZH983044:UZH1048576 VJD983044:VJD1048576 VSZ983044:VSZ1048576 WCV983044:WCV1048576 WMR983044:WMR1048576 WWN983044:WWN1048576 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formula1>"01-社科院,02-党校,03-高校,04-党政机关科研部门及其他,05-军队院校"</formula1>
    </dataValidation>
    <dataValidation type="list" allowBlank="1" showInputMessage="1" showErrorMessage="1" sqref="Y14:Y65537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Y65550:Y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Y131086:Y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Y196622:Y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Y262158:Y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Y327694:Y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Y393230:Y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Y458766:Y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Y524302:Y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Y589838:Y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Y655374:Y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Y720910:Y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Y786446:Y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Y851982:Y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Y917518:Y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Y983054:Y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Y4:Y8 JU4:JU8 TQ4:TQ8 ADM4:ADM8 ANI4:ANI8 AXE4:AXE8 BHA4:BHA8 BQW4:BQW8 CAS4:CAS8 CKO4:CKO8 CUK4:CUK8 DEG4:DEG8 DOC4:DOC8 DXY4:DXY8 EHU4:EHU8 ERQ4:ERQ8 FBM4:FBM8 FLI4:FLI8 FVE4:FVE8 GFA4:GFA8 GOW4:GOW8 GYS4:GYS8 HIO4:HIO8 HSK4:HSK8 ICG4:ICG8 IMC4:IMC8 IVY4:IVY8 JFU4:JFU8 JPQ4:JPQ8 JZM4:JZM8 KJI4:KJI8 KTE4:KTE8 LDA4:LDA8 LMW4:LMW8 LWS4:LWS8 MGO4:MGO8 MQK4:MQK8 NAG4:NAG8 NKC4:NKC8 NTY4:NTY8 ODU4:ODU8 ONQ4:ONQ8 OXM4:OXM8 PHI4:PHI8 PRE4:PRE8 QBA4:QBA8 QKW4:QKW8 QUS4:QUS8 REO4:REO8 ROK4:ROK8 RYG4:RYG8 SIC4:SIC8 SRY4:SRY8 TBU4:TBU8 TLQ4:TLQ8 TVM4:TVM8 UFI4:UFI8 UPE4:UPE8 UZA4:UZA8 VIW4:VIW8 VSS4:VSS8 WCO4:WCO8 WMK4:WMK8 WWG4:WWG8 Y65540:Y65544 JU65540:JU65544 TQ65540:TQ65544 ADM65540:ADM65544 ANI65540:ANI65544 AXE65540:AXE65544 BHA65540:BHA65544 BQW65540:BQW65544 CAS65540:CAS65544 CKO65540:CKO65544 CUK65540:CUK65544 DEG65540:DEG65544 DOC65540:DOC65544 DXY65540:DXY65544 EHU65540:EHU65544 ERQ65540:ERQ65544 FBM65540:FBM65544 FLI65540:FLI65544 FVE65540:FVE65544 GFA65540:GFA65544 GOW65540:GOW65544 GYS65540:GYS65544 HIO65540:HIO65544 HSK65540:HSK65544 ICG65540:ICG65544 IMC65540:IMC65544 IVY65540:IVY65544 JFU65540:JFU65544 JPQ65540:JPQ65544 JZM65540:JZM65544 KJI65540:KJI65544 KTE65540:KTE65544 LDA65540:LDA65544 LMW65540:LMW65544 LWS65540:LWS65544 MGO65540:MGO65544 MQK65540:MQK65544 NAG65540:NAG65544 NKC65540:NKC65544 NTY65540:NTY65544 ODU65540:ODU65544 ONQ65540:ONQ65544 OXM65540:OXM65544 PHI65540:PHI65544 PRE65540:PRE65544 QBA65540:QBA65544 QKW65540:QKW65544 QUS65540:QUS65544 REO65540:REO65544 ROK65540:ROK65544 RYG65540:RYG65544 SIC65540:SIC65544 SRY65540:SRY65544 TBU65540:TBU65544 TLQ65540:TLQ65544 TVM65540:TVM65544 UFI65540:UFI65544 UPE65540:UPE65544 UZA65540:UZA65544 VIW65540:VIW65544 VSS65540:VSS65544 WCO65540:WCO65544 WMK65540:WMK65544 WWG65540:WWG65544 Y131076:Y131080 JU131076:JU131080 TQ131076:TQ131080 ADM131076:ADM131080 ANI131076:ANI131080 AXE131076:AXE131080 BHA131076:BHA131080 BQW131076:BQW131080 CAS131076:CAS131080 CKO131076:CKO131080 CUK131076:CUK131080 DEG131076:DEG131080 DOC131076:DOC131080 DXY131076:DXY131080 EHU131076:EHU131080 ERQ131076:ERQ131080 FBM131076:FBM131080 FLI131076:FLI131080 FVE131076:FVE131080 GFA131076:GFA131080 GOW131076:GOW131080 GYS131076:GYS131080 HIO131076:HIO131080 HSK131076:HSK131080 ICG131076:ICG131080 IMC131076:IMC131080 IVY131076:IVY131080 JFU131076:JFU131080 JPQ131076:JPQ131080 JZM131076:JZM131080 KJI131076:KJI131080 KTE131076:KTE131080 LDA131076:LDA131080 LMW131076:LMW131080 LWS131076:LWS131080 MGO131076:MGO131080 MQK131076:MQK131080 NAG131076:NAG131080 NKC131076:NKC131080 NTY131076:NTY131080 ODU131076:ODU131080 ONQ131076:ONQ131080 OXM131076:OXM131080 PHI131076:PHI131080 PRE131076:PRE131080 QBA131076:QBA131080 QKW131076:QKW131080 QUS131076:QUS131080 REO131076:REO131080 ROK131076:ROK131080 RYG131076:RYG131080 SIC131076:SIC131080 SRY131076:SRY131080 TBU131076:TBU131080 TLQ131076:TLQ131080 TVM131076:TVM131080 UFI131076:UFI131080 UPE131076:UPE131080 UZA131076:UZA131080 VIW131076:VIW131080 VSS131076:VSS131080 WCO131076:WCO131080 WMK131076:WMK131080 WWG131076:WWG131080 Y196612:Y196616 JU196612:JU196616 TQ196612:TQ196616 ADM196612:ADM196616 ANI196612:ANI196616 AXE196612:AXE196616 BHA196612:BHA196616 BQW196612:BQW196616 CAS196612:CAS196616 CKO196612:CKO196616 CUK196612:CUK196616 DEG196612:DEG196616 DOC196612:DOC196616 DXY196612:DXY196616 EHU196612:EHU196616 ERQ196612:ERQ196616 FBM196612:FBM196616 FLI196612:FLI196616 FVE196612:FVE196616 GFA196612:GFA196616 GOW196612:GOW196616 GYS196612:GYS196616 HIO196612:HIO196616 HSK196612:HSK196616 ICG196612:ICG196616 IMC196612:IMC196616 IVY196612:IVY196616 JFU196612:JFU196616 JPQ196612:JPQ196616 JZM196612:JZM196616 KJI196612:KJI196616 KTE196612:KTE196616 LDA196612:LDA196616 LMW196612:LMW196616 LWS196612:LWS196616 MGO196612:MGO196616 MQK196612:MQK196616 NAG196612:NAG196616 NKC196612:NKC196616 NTY196612:NTY196616 ODU196612:ODU196616 ONQ196612:ONQ196616 OXM196612:OXM196616 PHI196612:PHI196616 PRE196612:PRE196616 QBA196612:QBA196616 QKW196612:QKW196616 QUS196612:QUS196616 REO196612:REO196616 ROK196612:ROK196616 RYG196612:RYG196616 SIC196612:SIC196616 SRY196612:SRY196616 TBU196612:TBU196616 TLQ196612:TLQ196616 TVM196612:TVM196616 UFI196612:UFI196616 UPE196612:UPE196616 UZA196612:UZA196616 VIW196612:VIW196616 VSS196612:VSS196616 WCO196612:WCO196616 WMK196612:WMK196616 WWG196612:WWG196616 Y262148:Y262152 JU262148:JU262152 TQ262148:TQ262152 ADM262148:ADM262152 ANI262148:ANI262152 AXE262148:AXE262152 BHA262148:BHA262152 BQW262148:BQW262152 CAS262148:CAS262152 CKO262148:CKO262152 CUK262148:CUK262152 DEG262148:DEG262152 DOC262148:DOC262152 DXY262148:DXY262152 EHU262148:EHU262152 ERQ262148:ERQ262152 FBM262148:FBM262152 FLI262148:FLI262152 FVE262148:FVE262152 GFA262148:GFA262152 GOW262148:GOW262152 GYS262148:GYS262152 HIO262148:HIO262152 HSK262148:HSK262152 ICG262148:ICG262152 IMC262148:IMC262152 IVY262148:IVY262152 JFU262148:JFU262152 JPQ262148:JPQ262152 JZM262148:JZM262152 KJI262148:KJI262152 KTE262148:KTE262152 LDA262148:LDA262152 LMW262148:LMW262152 LWS262148:LWS262152 MGO262148:MGO262152 MQK262148:MQK262152 NAG262148:NAG262152 NKC262148:NKC262152 NTY262148:NTY262152 ODU262148:ODU262152 ONQ262148:ONQ262152 OXM262148:OXM262152 PHI262148:PHI262152 PRE262148:PRE262152 QBA262148:QBA262152 QKW262148:QKW262152 QUS262148:QUS262152 REO262148:REO262152 ROK262148:ROK262152 RYG262148:RYG262152 SIC262148:SIC262152 SRY262148:SRY262152 TBU262148:TBU262152 TLQ262148:TLQ262152 TVM262148:TVM262152 UFI262148:UFI262152 UPE262148:UPE262152 UZA262148:UZA262152 VIW262148:VIW262152 VSS262148:VSS262152 WCO262148:WCO262152 WMK262148:WMK262152 WWG262148:WWG262152 Y327684:Y327688 JU327684:JU327688 TQ327684:TQ327688 ADM327684:ADM327688 ANI327684:ANI327688 AXE327684:AXE327688 BHA327684:BHA327688 BQW327684:BQW327688 CAS327684:CAS327688 CKO327684:CKO327688 CUK327684:CUK327688 DEG327684:DEG327688 DOC327684:DOC327688 DXY327684:DXY327688 EHU327684:EHU327688 ERQ327684:ERQ327688 FBM327684:FBM327688 FLI327684:FLI327688 FVE327684:FVE327688 GFA327684:GFA327688 GOW327684:GOW327688 GYS327684:GYS327688 HIO327684:HIO327688 HSK327684:HSK327688 ICG327684:ICG327688 IMC327684:IMC327688 IVY327684:IVY327688 JFU327684:JFU327688 JPQ327684:JPQ327688 JZM327684:JZM327688 KJI327684:KJI327688 KTE327684:KTE327688 LDA327684:LDA327688 LMW327684:LMW327688 LWS327684:LWS327688 MGO327684:MGO327688 MQK327684:MQK327688 NAG327684:NAG327688 NKC327684:NKC327688 NTY327684:NTY327688 ODU327684:ODU327688 ONQ327684:ONQ327688 OXM327684:OXM327688 PHI327684:PHI327688 PRE327684:PRE327688 QBA327684:QBA327688 QKW327684:QKW327688 QUS327684:QUS327688 REO327684:REO327688 ROK327684:ROK327688 RYG327684:RYG327688 SIC327684:SIC327688 SRY327684:SRY327688 TBU327684:TBU327688 TLQ327684:TLQ327688 TVM327684:TVM327688 UFI327684:UFI327688 UPE327684:UPE327688 UZA327684:UZA327688 VIW327684:VIW327688 VSS327684:VSS327688 WCO327684:WCO327688 WMK327684:WMK327688 WWG327684:WWG327688 Y393220:Y393224 JU393220:JU393224 TQ393220:TQ393224 ADM393220:ADM393224 ANI393220:ANI393224 AXE393220:AXE393224 BHA393220:BHA393224 BQW393220:BQW393224 CAS393220:CAS393224 CKO393220:CKO393224 CUK393220:CUK393224 DEG393220:DEG393224 DOC393220:DOC393224 DXY393220:DXY393224 EHU393220:EHU393224 ERQ393220:ERQ393224 FBM393220:FBM393224 FLI393220:FLI393224 FVE393220:FVE393224 GFA393220:GFA393224 GOW393220:GOW393224 GYS393220:GYS393224 HIO393220:HIO393224 HSK393220:HSK393224 ICG393220:ICG393224 IMC393220:IMC393224 IVY393220:IVY393224 JFU393220:JFU393224 JPQ393220:JPQ393224 JZM393220:JZM393224 KJI393220:KJI393224 KTE393220:KTE393224 LDA393220:LDA393224 LMW393220:LMW393224 LWS393220:LWS393224 MGO393220:MGO393224 MQK393220:MQK393224 NAG393220:NAG393224 NKC393220:NKC393224 NTY393220:NTY393224 ODU393220:ODU393224 ONQ393220:ONQ393224 OXM393220:OXM393224 PHI393220:PHI393224 PRE393220:PRE393224 QBA393220:QBA393224 QKW393220:QKW393224 QUS393220:QUS393224 REO393220:REO393224 ROK393220:ROK393224 RYG393220:RYG393224 SIC393220:SIC393224 SRY393220:SRY393224 TBU393220:TBU393224 TLQ393220:TLQ393224 TVM393220:TVM393224 UFI393220:UFI393224 UPE393220:UPE393224 UZA393220:UZA393224 VIW393220:VIW393224 VSS393220:VSS393224 WCO393220:WCO393224 WMK393220:WMK393224 WWG393220:WWG393224 Y458756:Y458760 JU458756:JU458760 TQ458756:TQ458760 ADM458756:ADM458760 ANI458756:ANI458760 AXE458756:AXE458760 BHA458756:BHA458760 BQW458756:BQW458760 CAS458756:CAS458760 CKO458756:CKO458760 CUK458756:CUK458760 DEG458756:DEG458760 DOC458756:DOC458760 DXY458756:DXY458760 EHU458756:EHU458760 ERQ458756:ERQ458760 FBM458756:FBM458760 FLI458756:FLI458760 FVE458756:FVE458760 GFA458756:GFA458760 GOW458756:GOW458760 GYS458756:GYS458760 HIO458756:HIO458760 HSK458756:HSK458760 ICG458756:ICG458760 IMC458756:IMC458760 IVY458756:IVY458760 JFU458756:JFU458760 JPQ458756:JPQ458760 JZM458756:JZM458760 KJI458756:KJI458760 KTE458756:KTE458760 LDA458756:LDA458760 LMW458756:LMW458760 LWS458756:LWS458760 MGO458756:MGO458760 MQK458756:MQK458760 NAG458756:NAG458760 NKC458756:NKC458760 NTY458756:NTY458760 ODU458756:ODU458760 ONQ458756:ONQ458760 OXM458756:OXM458760 PHI458756:PHI458760 PRE458756:PRE458760 QBA458756:QBA458760 QKW458756:QKW458760 QUS458756:QUS458760 REO458756:REO458760 ROK458756:ROK458760 RYG458756:RYG458760 SIC458756:SIC458760 SRY458756:SRY458760 TBU458756:TBU458760 TLQ458756:TLQ458760 TVM458756:TVM458760 UFI458756:UFI458760 UPE458756:UPE458760 UZA458756:UZA458760 VIW458756:VIW458760 VSS458756:VSS458760 WCO458756:WCO458760 WMK458756:WMK458760 WWG458756:WWG458760 Y524292:Y524296 JU524292:JU524296 TQ524292:TQ524296 ADM524292:ADM524296 ANI524292:ANI524296 AXE524292:AXE524296 BHA524292:BHA524296 BQW524292:BQW524296 CAS524292:CAS524296 CKO524292:CKO524296 CUK524292:CUK524296 DEG524292:DEG524296 DOC524292:DOC524296 DXY524292:DXY524296 EHU524292:EHU524296 ERQ524292:ERQ524296 FBM524292:FBM524296 FLI524292:FLI524296 FVE524292:FVE524296 GFA524292:GFA524296 GOW524292:GOW524296 GYS524292:GYS524296 HIO524292:HIO524296 HSK524292:HSK524296 ICG524292:ICG524296 IMC524292:IMC524296 IVY524292:IVY524296 JFU524292:JFU524296 JPQ524292:JPQ524296 JZM524292:JZM524296 KJI524292:KJI524296 KTE524292:KTE524296 LDA524292:LDA524296 LMW524292:LMW524296 LWS524292:LWS524296 MGO524292:MGO524296 MQK524292:MQK524296 NAG524292:NAG524296 NKC524292:NKC524296 NTY524292:NTY524296 ODU524292:ODU524296 ONQ524292:ONQ524296 OXM524292:OXM524296 PHI524292:PHI524296 PRE524292:PRE524296 QBA524292:QBA524296 QKW524292:QKW524296 QUS524292:QUS524296 REO524292:REO524296 ROK524292:ROK524296 RYG524292:RYG524296 SIC524292:SIC524296 SRY524292:SRY524296 TBU524292:TBU524296 TLQ524292:TLQ524296 TVM524292:TVM524296 UFI524292:UFI524296 UPE524292:UPE524296 UZA524292:UZA524296 VIW524292:VIW524296 VSS524292:VSS524296 WCO524292:WCO524296 WMK524292:WMK524296 WWG524292:WWG524296 Y589828:Y589832 JU589828:JU589832 TQ589828:TQ589832 ADM589828:ADM589832 ANI589828:ANI589832 AXE589828:AXE589832 BHA589828:BHA589832 BQW589828:BQW589832 CAS589828:CAS589832 CKO589828:CKO589832 CUK589828:CUK589832 DEG589828:DEG589832 DOC589828:DOC589832 DXY589828:DXY589832 EHU589828:EHU589832 ERQ589828:ERQ589832 FBM589828:FBM589832 FLI589828:FLI589832 FVE589828:FVE589832 GFA589828:GFA589832 GOW589828:GOW589832 GYS589828:GYS589832 HIO589828:HIO589832 HSK589828:HSK589832 ICG589828:ICG589832 IMC589828:IMC589832 IVY589828:IVY589832 JFU589828:JFU589832 JPQ589828:JPQ589832 JZM589828:JZM589832 KJI589828:KJI589832 KTE589828:KTE589832 LDA589828:LDA589832 LMW589828:LMW589832 LWS589828:LWS589832 MGO589828:MGO589832 MQK589828:MQK589832 NAG589828:NAG589832 NKC589828:NKC589832 NTY589828:NTY589832 ODU589828:ODU589832 ONQ589828:ONQ589832 OXM589828:OXM589832 PHI589828:PHI589832 PRE589828:PRE589832 QBA589828:QBA589832 QKW589828:QKW589832 QUS589828:QUS589832 REO589828:REO589832 ROK589828:ROK589832 RYG589828:RYG589832 SIC589828:SIC589832 SRY589828:SRY589832 TBU589828:TBU589832 TLQ589828:TLQ589832 TVM589828:TVM589832 UFI589828:UFI589832 UPE589828:UPE589832 UZA589828:UZA589832 VIW589828:VIW589832 VSS589828:VSS589832 WCO589828:WCO589832 WMK589828:WMK589832 WWG589828:WWG589832 Y655364:Y655368 JU655364:JU655368 TQ655364:TQ655368 ADM655364:ADM655368 ANI655364:ANI655368 AXE655364:AXE655368 BHA655364:BHA655368 BQW655364:BQW655368 CAS655364:CAS655368 CKO655364:CKO655368 CUK655364:CUK655368 DEG655364:DEG655368 DOC655364:DOC655368 DXY655364:DXY655368 EHU655364:EHU655368 ERQ655364:ERQ655368 FBM655364:FBM655368 FLI655364:FLI655368 FVE655364:FVE655368 GFA655364:GFA655368 GOW655364:GOW655368 GYS655364:GYS655368 HIO655364:HIO655368 HSK655364:HSK655368 ICG655364:ICG655368 IMC655364:IMC655368 IVY655364:IVY655368 JFU655364:JFU655368 JPQ655364:JPQ655368 JZM655364:JZM655368 KJI655364:KJI655368 KTE655364:KTE655368 LDA655364:LDA655368 LMW655364:LMW655368 LWS655364:LWS655368 MGO655364:MGO655368 MQK655364:MQK655368 NAG655364:NAG655368 NKC655364:NKC655368 NTY655364:NTY655368 ODU655364:ODU655368 ONQ655364:ONQ655368 OXM655364:OXM655368 PHI655364:PHI655368 PRE655364:PRE655368 QBA655364:QBA655368 QKW655364:QKW655368 QUS655364:QUS655368 REO655364:REO655368 ROK655364:ROK655368 RYG655364:RYG655368 SIC655364:SIC655368 SRY655364:SRY655368 TBU655364:TBU655368 TLQ655364:TLQ655368 TVM655364:TVM655368 UFI655364:UFI655368 UPE655364:UPE655368 UZA655364:UZA655368 VIW655364:VIW655368 VSS655364:VSS655368 WCO655364:WCO655368 WMK655364:WMK655368 WWG655364:WWG655368 Y720900:Y720904 JU720900:JU720904 TQ720900:TQ720904 ADM720900:ADM720904 ANI720900:ANI720904 AXE720900:AXE720904 BHA720900:BHA720904 BQW720900:BQW720904 CAS720900:CAS720904 CKO720900:CKO720904 CUK720900:CUK720904 DEG720900:DEG720904 DOC720900:DOC720904 DXY720900:DXY720904 EHU720900:EHU720904 ERQ720900:ERQ720904 FBM720900:FBM720904 FLI720900:FLI720904 FVE720900:FVE720904 GFA720900:GFA720904 GOW720900:GOW720904 GYS720900:GYS720904 HIO720900:HIO720904 HSK720900:HSK720904 ICG720900:ICG720904 IMC720900:IMC720904 IVY720900:IVY720904 JFU720900:JFU720904 JPQ720900:JPQ720904 JZM720900:JZM720904 KJI720900:KJI720904 KTE720900:KTE720904 LDA720900:LDA720904 LMW720900:LMW720904 LWS720900:LWS720904 MGO720900:MGO720904 MQK720900:MQK720904 NAG720900:NAG720904 NKC720900:NKC720904 NTY720900:NTY720904 ODU720900:ODU720904 ONQ720900:ONQ720904 OXM720900:OXM720904 PHI720900:PHI720904 PRE720900:PRE720904 QBA720900:QBA720904 QKW720900:QKW720904 QUS720900:QUS720904 REO720900:REO720904 ROK720900:ROK720904 RYG720900:RYG720904 SIC720900:SIC720904 SRY720900:SRY720904 TBU720900:TBU720904 TLQ720900:TLQ720904 TVM720900:TVM720904 UFI720900:UFI720904 UPE720900:UPE720904 UZA720900:UZA720904 VIW720900:VIW720904 VSS720900:VSS720904 WCO720900:WCO720904 WMK720900:WMK720904 WWG720900:WWG720904 Y786436:Y786440 JU786436:JU786440 TQ786436:TQ786440 ADM786436:ADM786440 ANI786436:ANI786440 AXE786436:AXE786440 BHA786436:BHA786440 BQW786436:BQW786440 CAS786436:CAS786440 CKO786436:CKO786440 CUK786436:CUK786440 DEG786436:DEG786440 DOC786436:DOC786440 DXY786436:DXY786440 EHU786436:EHU786440 ERQ786436:ERQ786440 FBM786436:FBM786440 FLI786436:FLI786440 FVE786436:FVE786440 GFA786436:GFA786440 GOW786436:GOW786440 GYS786436:GYS786440 HIO786436:HIO786440 HSK786436:HSK786440 ICG786436:ICG786440 IMC786436:IMC786440 IVY786436:IVY786440 JFU786436:JFU786440 JPQ786436:JPQ786440 JZM786436:JZM786440 KJI786436:KJI786440 KTE786436:KTE786440 LDA786436:LDA786440 LMW786436:LMW786440 LWS786436:LWS786440 MGO786436:MGO786440 MQK786436:MQK786440 NAG786436:NAG786440 NKC786436:NKC786440 NTY786436:NTY786440 ODU786436:ODU786440 ONQ786436:ONQ786440 OXM786436:OXM786440 PHI786436:PHI786440 PRE786436:PRE786440 QBA786436:QBA786440 QKW786436:QKW786440 QUS786436:QUS786440 REO786436:REO786440 ROK786436:ROK786440 RYG786436:RYG786440 SIC786436:SIC786440 SRY786436:SRY786440 TBU786436:TBU786440 TLQ786436:TLQ786440 TVM786436:TVM786440 UFI786436:UFI786440 UPE786436:UPE786440 UZA786436:UZA786440 VIW786436:VIW786440 VSS786436:VSS786440 WCO786436:WCO786440 WMK786436:WMK786440 WWG786436:WWG786440 Y851972:Y851976 JU851972:JU851976 TQ851972:TQ851976 ADM851972:ADM851976 ANI851972:ANI851976 AXE851972:AXE851976 BHA851972:BHA851976 BQW851972:BQW851976 CAS851972:CAS851976 CKO851972:CKO851976 CUK851972:CUK851976 DEG851972:DEG851976 DOC851972:DOC851976 DXY851972:DXY851976 EHU851972:EHU851976 ERQ851972:ERQ851976 FBM851972:FBM851976 FLI851972:FLI851976 FVE851972:FVE851976 GFA851972:GFA851976 GOW851972:GOW851976 GYS851972:GYS851976 HIO851972:HIO851976 HSK851972:HSK851976 ICG851972:ICG851976 IMC851972:IMC851976 IVY851972:IVY851976 JFU851972:JFU851976 JPQ851972:JPQ851976 JZM851972:JZM851976 KJI851972:KJI851976 KTE851972:KTE851976 LDA851972:LDA851976 LMW851972:LMW851976 LWS851972:LWS851976 MGO851972:MGO851976 MQK851972:MQK851976 NAG851972:NAG851976 NKC851972:NKC851976 NTY851972:NTY851976 ODU851972:ODU851976 ONQ851972:ONQ851976 OXM851972:OXM851976 PHI851972:PHI851976 PRE851972:PRE851976 QBA851972:QBA851976 QKW851972:QKW851976 QUS851972:QUS851976 REO851972:REO851976 ROK851972:ROK851976 RYG851972:RYG851976 SIC851972:SIC851976 SRY851972:SRY851976 TBU851972:TBU851976 TLQ851972:TLQ851976 TVM851972:TVM851976 UFI851972:UFI851976 UPE851972:UPE851976 UZA851972:UZA851976 VIW851972:VIW851976 VSS851972:VSS851976 WCO851972:WCO851976 WMK851972:WMK851976 WWG851972:WWG851976 Y917508:Y917512 JU917508:JU917512 TQ917508:TQ917512 ADM917508:ADM917512 ANI917508:ANI917512 AXE917508:AXE917512 BHA917508:BHA917512 BQW917508:BQW917512 CAS917508:CAS917512 CKO917508:CKO917512 CUK917508:CUK917512 DEG917508:DEG917512 DOC917508:DOC917512 DXY917508:DXY917512 EHU917508:EHU917512 ERQ917508:ERQ917512 FBM917508:FBM917512 FLI917508:FLI917512 FVE917508:FVE917512 GFA917508:GFA917512 GOW917508:GOW917512 GYS917508:GYS917512 HIO917508:HIO917512 HSK917508:HSK917512 ICG917508:ICG917512 IMC917508:IMC917512 IVY917508:IVY917512 JFU917508:JFU917512 JPQ917508:JPQ917512 JZM917508:JZM917512 KJI917508:KJI917512 KTE917508:KTE917512 LDA917508:LDA917512 LMW917508:LMW917512 LWS917508:LWS917512 MGO917508:MGO917512 MQK917508:MQK917512 NAG917508:NAG917512 NKC917508:NKC917512 NTY917508:NTY917512 ODU917508:ODU917512 ONQ917508:ONQ917512 OXM917508:OXM917512 PHI917508:PHI917512 PRE917508:PRE917512 QBA917508:QBA917512 QKW917508:QKW917512 QUS917508:QUS917512 REO917508:REO917512 ROK917508:ROK917512 RYG917508:RYG917512 SIC917508:SIC917512 SRY917508:SRY917512 TBU917508:TBU917512 TLQ917508:TLQ917512 TVM917508:TVM917512 UFI917508:UFI917512 UPE917508:UPE917512 UZA917508:UZA917512 VIW917508:VIW917512 VSS917508:VSS917512 WCO917508:WCO917512 WMK917508:WMK917512 WWG917508:WWG917512 Y983044:Y983048 JU983044:JU983048 TQ983044:TQ983048 ADM983044:ADM983048 ANI983044:ANI983048 AXE983044:AXE983048 BHA983044:BHA983048 BQW983044:BQW983048 CAS983044:CAS983048 CKO983044:CKO983048 CUK983044:CUK983048 DEG983044:DEG983048 DOC983044:DOC983048 DXY983044:DXY983048 EHU983044:EHU983048 ERQ983044:ERQ983048 FBM983044:FBM983048 FLI983044:FLI983048 FVE983044:FVE983048 GFA983044:GFA983048 GOW983044:GOW983048 GYS983044:GYS983048 HIO983044:HIO983048 HSK983044:HSK983048 ICG983044:ICG983048 IMC983044:IMC983048 IVY983044:IVY983048 JFU983044:JFU983048 JPQ983044:JPQ983048 JZM983044:JZM983048 KJI983044:KJI983048 KTE983044:KTE983048 LDA983044:LDA983048 LMW983044:LMW983048 LWS983044:LWS983048 MGO983044:MGO983048 MQK983044:MQK983048 NAG983044:NAG983048 NKC983044:NKC983048 NTY983044:NTY983048 ODU983044:ODU983048 ONQ983044:ONQ983048 OXM983044:OXM983048 PHI983044:PHI983048 PRE983044:PRE983048 QBA983044:QBA983048 QKW983044:QKW983048 QUS983044:QUS983048 REO983044:REO983048 ROK983044:ROK983048 RYG983044:RYG983048 SIC983044:SIC983048 SRY983044:SRY983048 TBU983044:TBU983048 TLQ983044:TLQ983048 TVM983044:TVM983048 UFI983044:UFI983048 UPE983044:UPE983048 UZA983044:UZA983048 VIW983044:VIW983048 VSS983044:VSS983048 WCO983044:WCO983048 WMK983044:WMK983048 WWG983044:WWG983048 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formula1>"是,否"</formula1>
    </dataValidation>
    <dataValidation type="list" allowBlank="1" showInputMessage="1" showErrorMessage="1" sqref="R14:R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R65550:R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R131086:R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R196622:R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R262158:R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R327694:R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R393230:R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R458766:R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R524302:R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R589838:R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R655374:R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R720910:R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R786446:R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R851982:R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R917518:R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R983054:R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R4:R8 JN4:JN8 TJ4:TJ8 ADF4:ADF8 ANB4:ANB8 AWX4:AWX8 BGT4:BGT8 BQP4:BQP8 CAL4:CAL8 CKH4:CKH8 CUD4:CUD8 DDZ4:DDZ8 DNV4:DNV8 DXR4:DXR8 EHN4:EHN8 ERJ4:ERJ8 FBF4:FBF8 FLB4:FLB8 FUX4:FUX8 GET4:GET8 GOP4:GOP8 GYL4:GYL8 HIH4:HIH8 HSD4:HSD8 IBZ4:IBZ8 ILV4:ILV8 IVR4:IVR8 JFN4:JFN8 JPJ4:JPJ8 JZF4:JZF8 KJB4:KJB8 KSX4:KSX8 LCT4:LCT8 LMP4:LMP8 LWL4:LWL8 MGH4:MGH8 MQD4:MQD8 MZZ4:MZZ8 NJV4:NJV8 NTR4:NTR8 ODN4:ODN8 ONJ4:ONJ8 OXF4:OXF8 PHB4:PHB8 PQX4:PQX8 QAT4:QAT8 QKP4:QKP8 QUL4:QUL8 REH4:REH8 ROD4:ROD8 RXZ4:RXZ8 SHV4:SHV8 SRR4:SRR8 TBN4:TBN8 TLJ4:TLJ8 TVF4:TVF8 UFB4:UFB8 UOX4:UOX8 UYT4:UYT8 VIP4:VIP8 VSL4:VSL8 WCH4:WCH8 WMD4:WMD8 WVZ4:WVZ8 R65540:R65544 JN65540:JN65544 TJ65540:TJ65544 ADF65540:ADF65544 ANB65540:ANB65544 AWX65540:AWX65544 BGT65540:BGT65544 BQP65540:BQP65544 CAL65540:CAL65544 CKH65540:CKH65544 CUD65540:CUD65544 DDZ65540:DDZ65544 DNV65540:DNV65544 DXR65540:DXR65544 EHN65540:EHN65544 ERJ65540:ERJ65544 FBF65540:FBF65544 FLB65540:FLB65544 FUX65540:FUX65544 GET65540:GET65544 GOP65540:GOP65544 GYL65540:GYL65544 HIH65540:HIH65544 HSD65540:HSD65544 IBZ65540:IBZ65544 ILV65540:ILV65544 IVR65540:IVR65544 JFN65540:JFN65544 JPJ65540:JPJ65544 JZF65540:JZF65544 KJB65540:KJB65544 KSX65540:KSX65544 LCT65540:LCT65544 LMP65540:LMP65544 LWL65540:LWL65544 MGH65540:MGH65544 MQD65540:MQD65544 MZZ65540:MZZ65544 NJV65540:NJV65544 NTR65540:NTR65544 ODN65540:ODN65544 ONJ65540:ONJ65544 OXF65540:OXF65544 PHB65540:PHB65544 PQX65540:PQX65544 QAT65540:QAT65544 QKP65540:QKP65544 QUL65540:QUL65544 REH65540:REH65544 ROD65540:ROD65544 RXZ65540:RXZ65544 SHV65540:SHV65544 SRR65540:SRR65544 TBN65540:TBN65544 TLJ65540:TLJ65544 TVF65540:TVF65544 UFB65540:UFB65544 UOX65540:UOX65544 UYT65540:UYT65544 VIP65540:VIP65544 VSL65540:VSL65544 WCH65540:WCH65544 WMD65540:WMD65544 WVZ65540:WVZ65544 R131076:R131080 JN131076:JN131080 TJ131076:TJ131080 ADF131076:ADF131080 ANB131076:ANB131080 AWX131076:AWX131080 BGT131076:BGT131080 BQP131076:BQP131080 CAL131076:CAL131080 CKH131076:CKH131080 CUD131076:CUD131080 DDZ131076:DDZ131080 DNV131076:DNV131080 DXR131076:DXR131080 EHN131076:EHN131080 ERJ131076:ERJ131080 FBF131076:FBF131080 FLB131076:FLB131080 FUX131076:FUX131080 GET131076:GET131080 GOP131076:GOP131080 GYL131076:GYL131080 HIH131076:HIH131080 HSD131076:HSD131080 IBZ131076:IBZ131080 ILV131076:ILV131080 IVR131076:IVR131080 JFN131076:JFN131080 JPJ131076:JPJ131080 JZF131076:JZF131080 KJB131076:KJB131080 KSX131076:KSX131080 LCT131076:LCT131080 LMP131076:LMP131080 LWL131076:LWL131080 MGH131076:MGH131080 MQD131076:MQD131080 MZZ131076:MZZ131080 NJV131076:NJV131080 NTR131076:NTR131080 ODN131076:ODN131080 ONJ131076:ONJ131080 OXF131076:OXF131080 PHB131076:PHB131080 PQX131076:PQX131080 QAT131076:QAT131080 QKP131076:QKP131080 QUL131076:QUL131080 REH131076:REH131080 ROD131076:ROD131080 RXZ131076:RXZ131080 SHV131076:SHV131080 SRR131076:SRR131080 TBN131076:TBN131080 TLJ131076:TLJ131080 TVF131076:TVF131080 UFB131076:UFB131080 UOX131076:UOX131080 UYT131076:UYT131080 VIP131076:VIP131080 VSL131076:VSL131080 WCH131076:WCH131080 WMD131076:WMD131080 WVZ131076:WVZ131080 R196612:R196616 JN196612:JN196616 TJ196612:TJ196616 ADF196612:ADF196616 ANB196612:ANB196616 AWX196612:AWX196616 BGT196612:BGT196616 BQP196612:BQP196616 CAL196612:CAL196616 CKH196612:CKH196616 CUD196612:CUD196616 DDZ196612:DDZ196616 DNV196612:DNV196616 DXR196612:DXR196616 EHN196612:EHN196616 ERJ196612:ERJ196616 FBF196612:FBF196616 FLB196612:FLB196616 FUX196612:FUX196616 GET196612:GET196616 GOP196612:GOP196616 GYL196612:GYL196616 HIH196612:HIH196616 HSD196612:HSD196616 IBZ196612:IBZ196616 ILV196612:ILV196616 IVR196612:IVR196616 JFN196612:JFN196616 JPJ196612:JPJ196616 JZF196612:JZF196616 KJB196612:KJB196616 KSX196612:KSX196616 LCT196612:LCT196616 LMP196612:LMP196616 LWL196612:LWL196616 MGH196612:MGH196616 MQD196612:MQD196616 MZZ196612:MZZ196616 NJV196612:NJV196616 NTR196612:NTR196616 ODN196612:ODN196616 ONJ196612:ONJ196616 OXF196612:OXF196616 PHB196612:PHB196616 PQX196612:PQX196616 QAT196612:QAT196616 QKP196612:QKP196616 QUL196612:QUL196616 REH196612:REH196616 ROD196612:ROD196616 RXZ196612:RXZ196616 SHV196612:SHV196616 SRR196612:SRR196616 TBN196612:TBN196616 TLJ196612:TLJ196616 TVF196612:TVF196616 UFB196612:UFB196616 UOX196612:UOX196616 UYT196612:UYT196616 VIP196612:VIP196616 VSL196612:VSL196616 WCH196612:WCH196616 WMD196612:WMD196616 WVZ196612:WVZ196616 R262148:R262152 JN262148:JN262152 TJ262148:TJ262152 ADF262148:ADF262152 ANB262148:ANB262152 AWX262148:AWX262152 BGT262148:BGT262152 BQP262148:BQP262152 CAL262148:CAL262152 CKH262148:CKH262152 CUD262148:CUD262152 DDZ262148:DDZ262152 DNV262148:DNV262152 DXR262148:DXR262152 EHN262148:EHN262152 ERJ262148:ERJ262152 FBF262148:FBF262152 FLB262148:FLB262152 FUX262148:FUX262152 GET262148:GET262152 GOP262148:GOP262152 GYL262148:GYL262152 HIH262148:HIH262152 HSD262148:HSD262152 IBZ262148:IBZ262152 ILV262148:ILV262152 IVR262148:IVR262152 JFN262148:JFN262152 JPJ262148:JPJ262152 JZF262148:JZF262152 KJB262148:KJB262152 KSX262148:KSX262152 LCT262148:LCT262152 LMP262148:LMP262152 LWL262148:LWL262152 MGH262148:MGH262152 MQD262148:MQD262152 MZZ262148:MZZ262152 NJV262148:NJV262152 NTR262148:NTR262152 ODN262148:ODN262152 ONJ262148:ONJ262152 OXF262148:OXF262152 PHB262148:PHB262152 PQX262148:PQX262152 QAT262148:QAT262152 QKP262148:QKP262152 QUL262148:QUL262152 REH262148:REH262152 ROD262148:ROD262152 RXZ262148:RXZ262152 SHV262148:SHV262152 SRR262148:SRR262152 TBN262148:TBN262152 TLJ262148:TLJ262152 TVF262148:TVF262152 UFB262148:UFB262152 UOX262148:UOX262152 UYT262148:UYT262152 VIP262148:VIP262152 VSL262148:VSL262152 WCH262148:WCH262152 WMD262148:WMD262152 WVZ262148:WVZ262152 R327684:R327688 JN327684:JN327688 TJ327684:TJ327688 ADF327684:ADF327688 ANB327684:ANB327688 AWX327684:AWX327688 BGT327684:BGT327688 BQP327684:BQP327688 CAL327684:CAL327688 CKH327684:CKH327688 CUD327684:CUD327688 DDZ327684:DDZ327688 DNV327684:DNV327688 DXR327684:DXR327688 EHN327684:EHN327688 ERJ327684:ERJ327688 FBF327684:FBF327688 FLB327684:FLB327688 FUX327684:FUX327688 GET327684:GET327688 GOP327684:GOP327688 GYL327684:GYL327688 HIH327684:HIH327688 HSD327684:HSD327688 IBZ327684:IBZ327688 ILV327684:ILV327688 IVR327684:IVR327688 JFN327684:JFN327688 JPJ327684:JPJ327688 JZF327684:JZF327688 KJB327684:KJB327688 KSX327684:KSX327688 LCT327684:LCT327688 LMP327684:LMP327688 LWL327684:LWL327688 MGH327684:MGH327688 MQD327684:MQD327688 MZZ327684:MZZ327688 NJV327684:NJV327688 NTR327684:NTR327688 ODN327684:ODN327688 ONJ327684:ONJ327688 OXF327684:OXF327688 PHB327684:PHB327688 PQX327684:PQX327688 QAT327684:QAT327688 QKP327684:QKP327688 QUL327684:QUL327688 REH327684:REH327688 ROD327684:ROD327688 RXZ327684:RXZ327688 SHV327684:SHV327688 SRR327684:SRR327688 TBN327684:TBN327688 TLJ327684:TLJ327688 TVF327684:TVF327688 UFB327684:UFB327688 UOX327684:UOX327688 UYT327684:UYT327688 VIP327684:VIP327688 VSL327684:VSL327688 WCH327684:WCH327688 WMD327684:WMD327688 WVZ327684:WVZ327688 R393220:R393224 JN393220:JN393224 TJ393220:TJ393224 ADF393220:ADF393224 ANB393220:ANB393224 AWX393220:AWX393224 BGT393220:BGT393224 BQP393220:BQP393224 CAL393220:CAL393224 CKH393220:CKH393224 CUD393220:CUD393224 DDZ393220:DDZ393224 DNV393220:DNV393224 DXR393220:DXR393224 EHN393220:EHN393224 ERJ393220:ERJ393224 FBF393220:FBF393224 FLB393220:FLB393224 FUX393220:FUX393224 GET393220:GET393224 GOP393220:GOP393224 GYL393220:GYL393224 HIH393220:HIH393224 HSD393220:HSD393224 IBZ393220:IBZ393224 ILV393220:ILV393224 IVR393220:IVR393224 JFN393220:JFN393224 JPJ393220:JPJ393224 JZF393220:JZF393224 KJB393220:KJB393224 KSX393220:KSX393224 LCT393220:LCT393224 LMP393220:LMP393224 LWL393220:LWL393224 MGH393220:MGH393224 MQD393220:MQD393224 MZZ393220:MZZ393224 NJV393220:NJV393224 NTR393220:NTR393224 ODN393220:ODN393224 ONJ393220:ONJ393224 OXF393220:OXF393224 PHB393220:PHB393224 PQX393220:PQX393224 QAT393220:QAT393224 QKP393220:QKP393224 QUL393220:QUL393224 REH393220:REH393224 ROD393220:ROD393224 RXZ393220:RXZ393224 SHV393220:SHV393224 SRR393220:SRR393224 TBN393220:TBN393224 TLJ393220:TLJ393224 TVF393220:TVF393224 UFB393220:UFB393224 UOX393220:UOX393224 UYT393220:UYT393224 VIP393220:VIP393224 VSL393220:VSL393224 WCH393220:WCH393224 WMD393220:WMD393224 WVZ393220:WVZ393224 R458756:R458760 JN458756:JN458760 TJ458756:TJ458760 ADF458756:ADF458760 ANB458756:ANB458760 AWX458756:AWX458760 BGT458756:BGT458760 BQP458756:BQP458760 CAL458756:CAL458760 CKH458756:CKH458760 CUD458756:CUD458760 DDZ458756:DDZ458760 DNV458756:DNV458760 DXR458756:DXR458760 EHN458756:EHN458760 ERJ458756:ERJ458760 FBF458756:FBF458760 FLB458756:FLB458760 FUX458756:FUX458760 GET458756:GET458760 GOP458756:GOP458760 GYL458756:GYL458760 HIH458756:HIH458760 HSD458756:HSD458760 IBZ458756:IBZ458760 ILV458756:ILV458760 IVR458756:IVR458760 JFN458756:JFN458760 JPJ458756:JPJ458760 JZF458756:JZF458760 KJB458756:KJB458760 KSX458756:KSX458760 LCT458756:LCT458760 LMP458756:LMP458760 LWL458756:LWL458760 MGH458756:MGH458760 MQD458756:MQD458760 MZZ458756:MZZ458760 NJV458756:NJV458760 NTR458756:NTR458760 ODN458756:ODN458760 ONJ458756:ONJ458760 OXF458756:OXF458760 PHB458756:PHB458760 PQX458756:PQX458760 QAT458756:QAT458760 QKP458756:QKP458760 QUL458756:QUL458760 REH458756:REH458760 ROD458756:ROD458760 RXZ458756:RXZ458760 SHV458756:SHV458760 SRR458756:SRR458760 TBN458756:TBN458760 TLJ458756:TLJ458760 TVF458756:TVF458760 UFB458756:UFB458760 UOX458756:UOX458760 UYT458756:UYT458760 VIP458756:VIP458760 VSL458756:VSL458760 WCH458756:WCH458760 WMD458756:WMD458760 WVZ458756:WVZ458760 R524292:R524296 JN524292:JN524296 TJ524292:TJ524296 ADF524292:ADF524296 ANB524292:ANB524296 AWX524292:AWX524296 BGT524292:BGT524296 BQP524292:BQP524296 CAL524292:CAL524296 CKH524292:CKH524296 CUD524292:CUD524296 DDZ524292:DDZ524296 DNV524292:DNV524296 DXR524292:DXR524296 EHN524292:EHN524296 ERJ524292:ERJ524296 FBF524292:FBF524296 FLB524292:FLB524296 FUX524292:FUX524296 GET524292:GET524296 GOP524292:GOP524296 GYL524292:GYL524296 HIH524292:HIH524296 HSD524292:HSD524296 IBZ524292:IBZ524296 ILV524292:ILV524296 IVR524292:IVR524296 JFN524292:JFN524296 JPJ524292:JPJ524296 JZF524292:JZF524296 KJB524292:KJB524296 KSX524292:KSX524296 LCT524292:LCT524296 LMP524292:LMP524296 LWL524292:LWL524296 MGH524292:MGH524296 MQD524292:MQD524296 MZZ524292:MZZ524296 NJV524292:NJV524296 NTR524292:NTR524296 ODN524292:ODN524296 ONJ524292:ONJ524296 OXF524292:OXF524296 PHB524292:PHB524296 PQX524292:PQX524296 QAT524292:QAT524296 QKP524292:QKP524296 QUL524292:QUL524296 REH524292:REH524296 ROD524292:ROD524296 RXZ524292:RXZ524296 SHV524292:SHV524296 SRR524292:SRR524296 TBN524292:TBN524296 TLJ524292:TLJ524296 TVF524292:TVF524296 UFB524292:UFB524296 UOX524292:UOX524296 UYT524292:UYT524296 VIP524292:VIP524296 VSL524292:VSL524296 WCH524292:WCH524296 WMD524292:WMD524296 WVZ524292:WVZ524296 R589828:R589832 JN589828:JN589832 TJ589828:TJ589832 ADF589828:ADF589832 ANB589828:ANB589832 AWX589828:AWX589832 BGT589828:BGT589832 BQP589828:BQP589832 CAL589828:CAL589832 CKH589828:CKH589832 CUD589828:CUD589832 DDZ589828:DDZ589832 DNV589828:DNV589832 DXR589828:DXR589832 EHN589828:EHN589832 ERJ589828:ERJ589832 FBF589828:FBF589832 FLB589828:FLB589832 FUX589828:FUX589832 GET589828:GET589832 GOP589828:GOP589832 GYL589828:GYL589832 HIH589828:HIH589832 HSD589828:HSD589832 IBZ589828:IBZ589832 ILV589828:ILV589832 IVR589828:IVR589832 JFN589828:JFN589832 JPJ589828:JPJ589832 JZF589828:JZF589832 KJB589828:KJB589832 KSX589828:KSX589832 LCT589828:LCT589832 LMP589828:LMP589832 LWL589828:LWL589832 MGH589828:MGH589832 MQD589828:MQD589832 MZZ589828:MZZ589832 NJV589828:NJV589832 NTR589828:NTR589832 ODN589828:ODN589832 ONJ589828:ONJ589832 OXF589828:OXF589832 PHB589828:PHB589832 PQX589828:PQX589832 QAT589828:QAT589832 QKP589828:QKP589832 QUL589828:QUL589832 REH589828:REH589832 ROD589828:ROD589832 RXZ589828:RXZ589832 SHV589828:SHV589832 SRR589828:SRR589832 TBN589828:TBN589832 TLJ589828:TLJ589832 TVF589828:TVF589832 UFB589828:UFB589832 UOX589828:UOX589832 UYT589828:UYT589832 VIP589828:VIP589832 VSL589828:VSL589832 WCH589828:WCH589832 WMD589828:WMD589832 WVZ589828:WVZ589832 R655364:R655368 JN655364:JN655368 TJ655364:TJ655368 ADF655364:ADF655368 ANB655364:ANB655368 AWX655364:AWX655368 BGT655364:BGT655368 BQP655364:BQP655368 CAL655364:CAL655368 CKH655364:CKH655368 CUD655364:CUD655368 DDZ655364:DDZ655368 DNV655364:DNV655368 DXR655364:DXR655368 EHN655364:EHN655368 ERJ655364:ERJ655368 FBF655364:FBF655368 FLB655364:FLB655368 FUX655364:FUX655368 GET655364:GET655368 GOP655364:GOP655368 GYL655364:GYL655368 HIH655364:HIH655368 HSD655364:HSD655368 IBZ655364:IBZ655368 ILV655364:ILV655368 IVR655364:IVR655368 JFN655364:JFN655368 JPJ655364:JPJ655368 JZF655364:JZF655368 KJB655364:KJB655368 KSX655364:KSX655368 LCT655364:LCT655368 LMP655364:LMP655368 LWL655364:LWL655368 MGH655364:MGH655368 MQD655364:MQD655368 MZZ655364:MZZ655368 NJV655364:NJV655368 NTR655364:NTR655368 ODN655364:ODN655368 ONJ655364:ONJ655368 OXF655364:OXF655368 PHB655364:PHB655368 PQX655364:PQX655368 QAT655364:QAT655368 QKP655364:QKP655368 QUL655364:QUL655368 REH655364:REH655368 ROD655364:ROD655368 RXZ655364:RXZ655368 SHV655364:SHV655368 SRR655364:SRR655368 TBN655364:TBN655368 TLJ655364:TLJ655368 TVF655364:TVF655368 UFB655364:UFB655368 UOX655364:UOX655368 UYT655364:UYT655368 VIP655364:VIP655368 VSL655364:VSL655368 WCH655364:WCH655368 WMD655364:WMD655368 WVZ655364:WVZ655368 R720900:R720904 JN720900:JN720904 TJ720900:TJ720904 ADF720900:ADF720904 ANB720900:ANB720904 AWX720900:AWX720904 BGT720900:BGT720904 BQP720900:BQP720904 CAL720900:CAL720904 CKH720900:CKH720904 CUD720900:CUD720904 DDZ720900:DDZ720904 DNV720900:DNV720904 DXR720900:DXR720904 EHN720900:EHN720904 ERJ720900:ERJ720904 FBF720900:FBF720904 FLB720900:FLB720904 FUX720900:FUX720904 GET720900:GET720904 GOP720900:GOP720904 GYL720900:GYL720904 HIH720900:HIH720904 HSD720900:HSD720904 IBZ720900:IBZ720904 ILV720900:ILV720904 IVR720900:IVR720904 JFN720900:JFN720904 JPJ720900:JPJ720904 JZF720900:JZF720904 KJB720900:KJB720904 KSX720900:KSX720904 LCT720900:LCT720904 LMP720900:LMP720904 LWL720900:LWL720904 MGH720900:MGH720904 MQD720900:MQD720904 MZZ720900:MZZ720904 NJV720900:NJV720904 NTR720900:NTR720904 ODN720900:ODN720904 ONJ720900:ONJ720904 OXF720900:OXF720904 PHB720900:PHB720904 PQX720900:PQX720904 QAT720900:QAT720904 QKP720900:QKP720904 QUL720900:QUL720904 REH720900:REH720904 ROD720900:ROD720904 RXZ720900:RXZ720904 SHV720900:SHV720904 SRR720900:SRR720904 TBN720900:TBN720904 TLJ720900:TLJ720904 TVF720900:TVF720904 UFB720900:UFB720904 UOX720900:UOX720904 UYT720900:UYT720904 VIP720900:VIP720904 VSL720900:VSL720904 WCH720900:WCH720904 WMD720900:WMD720904 WVZ720900:WVZ720904 R786436:R786440 JN786436:JN786440 TJ786436:TJ786440 ADF786436:ADF786440 ANB786436:ANB786440 AWX786436:AWX786440 BGT786436:BGT786440 BQP786436:BQP786440 CAL786436:CAL786440 CKH786436:CKH786440 CUD786436:CUD786440 DDZ786436:DDZ786440 DNV786436:DNV786440 DXR786436:DXR786440 EHN786436:EHN786440 ERJ786436:ERJ786440 FBF786436:FBF786440 FLB786436:FLB786440 FUX786436:FUX786440 GET786436:GET786440 GOP786436:GOP786440 GYL786436:GYL786440 HIH786436:HIH786440 HSD786436:HSD786440 IBZ786436:IBZ786440 ILV786436:ILV786440 IVR786436:IVR786440 JFN786436:JFN786440 JPJ786436:JPJ786440 JZF786436:JZF786440 KJB786436:KJB786440 KSX786436:KSX786440 LCT786436:LCT786440 LMP786436:LMP786440 LWL786436:LWL786440 MGH786436:MGH786440 MQD786436:MQD786440 MZZ786436:MZZ786440 NJV786436:NJV786440 NTR786436:NTR786440 ODN786436:ODN786440 ONJ786436:ONJ786440 OXF786436:OXF786440 PHB786436:PHB786440 PQX786436:PQX786440 QAT786436:QAT786440 QKP786436:QKP786440 QUL786436:QUL786440 REH786436:REH786440 ROD786436:ROD786440 RXZ786436:RXZ786440 SHV786436:SHV786440 SRR786436:SRR786440 TBN786436:TBN786440 TLJ786436:TLJ786440 TVF786436:TVF786440 UFB786436:UFB786440 UOX786436:UOX786440 UYT786436:UYT786440 VIP786436:VIP786440 VSL786436:VSL786440 WCH786436:WCH786440 WMD786436:WMD786440 WVZ786436:WVZ786440 R851972:R851976 JN851972:JN851976 TJ851972:TJ851976 ADF851972:ADF851976 ANB851972:ANB851976 AWX851972:AWX851976 BGT851972:BGT851976 BQP851972:BQP851976 CAL851972:CAL851976 CKH851972:CKH851976 CUD851972:CUD851976 DDZ851972:DDZ851976 DNV851972:DNV851976 DXR851972:DXR851976 EHN851972:EHN851976 ERJ851972:ERJ851976 FBF851972:FBF851976 FLB851972:FLB851976 FUX851972:FUX851976 GET851972:GET851976 GOP851972:GOP851976 GYL851972:GYL851976 HIH851972:HIH851976 HSD851972:HSD851976 IBZ851972:IBZ851976 ILV851972:ILV851976 IVR851972:IVR851976 JFN851972:JFN851976 JPJ851972:JPJ851976 JZF851972:JZF851976 KJB851972:KJB851976 KSX851972:KSX851976 LCT851972:LCT851976 LMP851972:LMP851976 LWL851972:LWL851976 MGH851972:MGH851976 MQD851972:MQD851976 MZZ851972:MZZ851976 NJV851972:NJV851976 NTR851972:NTR851976 ODN851972:ODN851976 ONJ851972:ONJ851976 OXF851972:OXF851976 PHB851972:PHB851976 PQX851972:PQX851976 QAT851972:QAT851976 QKP851972:QKP851976 QUL851972:QUL851976 REH851972:REH851976 ROD851972:ROD851976 RXZ851972:RXZ851976 SHV851972:SHV851976 SRR851972:SRR851976 TBN851972:TBN851976 TLJ851972:TLJ851976 TVF851972:TVF851976 UFB851972:UFB851976 UOX851972:UOX851976 UYT851972:UYT851976 VIP851972:VIP851976 VSL851972:VSL851976 WCH851972:WCH851976 WMD851972:WMD851976 WVZ851972:WVZ851976 R917508:R917512 JN917508:JN917512 TJ917508:TJ917512 ADF917508:ADF917512 ANB917508:ANB917512 AWX917508:AWX917512 BGT917508:BGT917512 BQP917508:BQP917512 CAL917508:CAL917512 CKH917508:CKH917512 CUD917508:CUD917512 DDZ917508:DDZ917512 DNV917508:DNV917512 DXR917508:DXR917512 EHN917508:EHN917512 ERJ917508:ERJ917512 FBF917508:FBF917512 FLB917508:FLB917512 FUX917508:FUX917512 GET917508:GET917512 GOP917508:GOP917512 GYL917508:GYL917512 HIH917508:HIH917512 HSD917508:HSD917512 IBZ917508:IBZ917512 ILV917508:ILV917512 IVR917508:IVR917512 JFN917508:JFN917512 JPJ917508:JPJ917512 JZF917508:JZF917512 KJB917508:KJB917512 KSX917508:KSX917512 LCT917508:LCT917512 LMP917508:LMP917512 LWL917508:LWL917512 MGH917508:MGH917512 MQD917508:MQD917512 MZZ917508:MZZ917512 NJV917508:NJV917512 NTR917508:NTR917512 ODN917508:ODN917512 ONJ917508:ONJ917512 OXF917508:OXF917512 PHB917508:PHB917512 PQX917508:PQX917512 QAT917508:QAT917512 QKP917508:QKP917512 QUL917508:QUL917512 REH917508:REH917512 ROD917508:ROD917512 RXZ917508:RXZ917512 SHV917508:SHV917512 SRR917508:SRR917512 TBN917508:TBN917512 TLJ917508:TLJ917512 TVF917508:TVF917512 UFB917508:UFB917512 UOX917508:UOX917512 UYT917508:UYT917512 VIP917508:VIP917512 VSL917508:VSL917512 WCH917508:WCH917512 WMD917508:WMD917512 WVZ917508:WVZ917512 R983044:R983048 JN983044:JN983048 TJ983044:TJ983048 ADF983044:ADF983048 ANB983044:ANB983048 AWX983044:AWX983048 BGT983044:BGT983048 BQP983044:BQP983048 CAL983044:CAL983048 CKH983044:CKH983048 CUD983044:CUD983048 DDZ983044:DDZ983048 DNV983044:DNV983048 DXR983044:DXR983048 EHN983044:EHN983048 ERJ983044:ERJ983048 FBF983044:FBF983048 FLB983044:FLB983048 FUX983044:FUX983048 GET983044:GET983048 GOP983044:GOP983048 GYL983044:GYL983048 HIH983044:HIH983048 HSD983044:HSD983048 IBZ983044:IBZ983048 ILV983044:ILV983048 IVR983044:IVR983048 JFN983044:JFN983048 JPJ983044:JPJ983048 JZF983044:JZF983048 KJB983044:KJB983048 KSX983044:KSX983048 LCT983044:LCT983048 LMP983044:LMP983048 LWL983044:LWL983048 MGH983044:MGH983048 MQD983044:MQD983048 MZZ983044:MZZ983048 NJV983044:NJV983048 NTR983044:NTR983048 ODN983044:ODN983048 ONJ983044:ONJ983048 OXF983044:OXF983048 PHB983044:PHB983048 PQX983044:PQX983048 QAT983044:QAT983048 QKP983044:QKP983048 QUL983044:QUL983048 REH983044:REH983048 ROD983044:ROD983048 RXZ983044:RXZ983048 SHV983044:SHV983048 SRR983044:SRR983048 TBN983044:TBN983048 TLJ983044:TLJ983048 TVF983044:TVF983048 UFB983044:UFB983048 UOX983044:UOX983048 UYT983044:UYT983048 VIP983044:VIP983048 VSL983044:VSL983048 WCH983044:WCH983048 WMD983044:WMD983048 WVZ983044:WVZ983048 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"初级以下,中级,副高级,正高级,"</formula1>
    </dataValidation>
    <dataValidation type="list" allowBlank="1" showInputMessage="1" showErrorMessage="1" sqref="S14:S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S65550:S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S131086:S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S196622:S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S262158:S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S327694:S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S393230:S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S458766:S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S524302:S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S589838:S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S655374:S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S720910:S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S786446:S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S851982:S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S917518:S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S983054:S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"博士,博士后,研究生及以下"</formula1>
    </dataValidation>
    <dataValidation type="date"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1</formula1>
      <formula2>44196</formula2>
    </dataValidation>
    <dataValidation type="list" allowBlank="1" showInputMessage="1" showErrorMessage="1" sqref="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N4:N8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N65540:N65544 JJ65540:JJ65544 TF65540:TF65544 ADB65540:ADB65544 AMX65540:AMX65544 AWT65540:AWT65544 BGP65540:BGP65544 BQL65540:BQL65544 CAH65540:CAH65544 CKD65540:CKD65544 CTZ65540:CTZ65544 DDV65540:DDV65544 DNR65540:DNR65544 DXN65540:DXN65544 EHJ65540:EHJ65544 ERF65540:ERF65544 FBB65540:FBB65544 FKX65540:FKX65544 FUT65540:FUT65544 GEP65540:GEP65544 GOL65540:GOL65544 GYH65540:GYH65544 HID65540:HID65544 HRZ65540:HRZ65544 IBV65540:IBV65544 ILR65540:ILR65544 IVN65540:IVN65544 JFJ65540:JFJ65544 JPF65540:JPF65544 JZB65540:JZB65544 KIX65540:KIX65544 KST65540:KST65544 LCP65540:LCP65544 LML65540:LML65544 LWH65540:LWH65544 MGD65540:MGD65544 MPZ65540:MPZ65544 MZV65540:MZV65544 NJR65540:NJR65544 NTN65540:NTN65544 ODJ65540:ODJ65544 ONF65540:ONF65544 OXB65540:OXB65544 PGX65540:PGX65544 PQT65540:PQT65544 QAP65540:QAP65544 QKL65540:QKL65544 QUH65540:QUH65544 RED65540:RED65544 RNZ65540:RNZ65544 RXV65540:RXV65544 SHR65540:SHR65544 SRN65540:SRN65544 TBJ65540:TBJ65544 TLF65540:TLF65544 TVB65540:TVB65544 UEX65540:UEX65544 UOT65540:UOT65544 UYP65540:UYP65544 VIL65540:VIL65544 VSH65540:VSH65544 WCD65540:WCD65544 WLZ65540:WLZ65544 WVV65540:WVV65544 N131076:N131080 JJ131076:JJ131080 TF131076:TF131080 ADB131076:ADB131080 AMX131076:AMX131080 AWT131076:AWT131080 BGP131076:BGP131080 BQL131076:BQL131080 CAH131076:CAH131080 CKD131076:CKD131080 CTZ131076:CTZ131080 DDV131076:DDV131080 DNR131076:DNR131080 DXN131076:DXN131080 EHJ131076:EHJ131080 ERF131076:ERF131080 FBB131076:FBB131080 FKX131076:FKX131080 FUT131076:FUT131080 GEP131076:GEP131080 GOL131076:GOL131080 GYH131076:GYH131080 HID131076:HID131080 HRZ131076:HRZ131080 IBV131076:IBV131080 ILR131076:ILR131080 IVN131076:IVN131080 JFJ131076:JFJ131080 JPF131076:JPF131080 JZB131076:JZB131080 KIX131076:KIX131080 KST131076:KST131080 LCP131076:LCP131080 LML131076:LML131080 LWH131076:LWH131080 MGD131076:MGD131080 MPZ131076:MPZ131080 MZV131076:MZV131080 NJR131076:NJR131080 NTN131076:NTN131080 ODJ131076:ODJ131080 ONF131076:ONF131080 OXB131076:OXB131080 PGX131076:PGX131080 PQT131076:PQT131080 QAP131076:QAP131080 QKL131076:QKL131080 QUH131076:QUH131080 RED131076:RED131080 RNZ131076:RNZ131080 RXV131076:RXV131080 SHR131076:SHR131080 SRN131076:SRN131080 TBJ131076:TBJ131080 TLF131076:TLF131080 TVB131076:TVB131080 UEX131076:UEX131080 UOT131076:UOT131080 UYP131076:UYP131080 VIL131076:VIL131080 VSH131076:VSH131080 WCD131076:WCD131080 WLZ131076:WLZ131080 WVV131076:WVV131080 N196612:N196616 JJ196612:JJ196616 TF196612:TF196616 ADB196612:ADB196616 AMX196612:AMX196616 AWT196612:AWT196616 BGP196612:BGP196616 BQL196612:BQL196616 CAH196612:CAH196616 CKD196612:CKD196616 CTZ196612:CTZ196616 DDV196612:DDV196616 DNR196612:DNR196616 DXN196612:DXN196616 EHJ196612:EHJ196616 ERF196612:ERF196616 FBB196612:FBB196616 FKX196612:FKX196616 FUT196612:FUT196616 GEP196612:GEP196616 GOL196612:GOL196616 GYH196612:GYH196616 HID196612:HID196616 HRZ196612:HRZ196616 IBV196612:IBV196616 ILR196612:ILR196616 IVN196612:IVN196616 JFJ196612:JFJ196616 JPF196612:JPF196616 JZB196612:JZB196616 KIX196612:KIX196616 KST196612:KST196616 LCP196612:LCP196616 LML196612:LML196616 LWH196612:LWH196616 MGD196612:MGD196616 MPZ196612:MPZ196616 MZV196612:MZV196616 NJR196612:NJR196616 NTN196612:NTN196616 ODJ196612:ODJ196616 ONF196612:ONF196616 OXB196612:OXB196616 PGX196612:PGX196616 PQT196612:PQT196616 QAP196612:QAP196616 QKL196612:QKL196616 QUH196612:QUH196616 RED196612:RED196616 RNZ196612:RNZ196616 RXV196612:RXV196616 SHR196612:SHR196616 SRN196612:SRN196616 TBJ196612:TBJ196616 TLF196612:TLF196616 TVB196612:TVB196616 UEX196612:UEX196616 UOT196612:UOT196616 UYP196612:UYP196616 VIL196612:VIL196616 VSH196612:VSH196616 WCD196612:WCD196616 WLZ196612:WLZ196616 WVV196612:WVV196616 N262148:N262152 JJ262148:JJ262152 TF262148:TF262152 ADB262148:ADB262152 AMX262148:AMX262152 AWT262148:AWT262152 BGP262148:BGP262152 BQL262148:BQL262152 CAH262148:CAH262152 CKD262148:CKD262152 CTZ262148:CTZ262152 DDV262148:DDV262152 DNR262148:DNR262152 DXN262148:DXN262152 EHJ262148:EHJ262152 ERF262148:ERF262152 FBB262148:FBB262152 FKX262148:FKX262152 FUT262148:FUT262152 GEP262148:GEP262152 GOL262148:GOL262152 GYH262148:GYH262152 HID262148:HID262152 HRZ262148:HRZ262152 IBV262148:IBV262152 ILR262148:ILR262152 IVN262148:IVN262152 JFJ262148:JFJ262152 JPF262148:JPF262152 JZB262148:JZB262152 KIX262148:KIX262152 KST262148:KST262152 LCP262148:LCP262152 LML262148:LML262152 LWH262148:LWH262152 MGD262148:MGD262152 MPZ262148:MPZ262152 MZV262148:MZV262152 NJR262148:NJR262152 NTN262148:NTN262152 ODJ262148:ODJ262152 ONF262148:ONF262152 OXB262148:OXB262152 PGX262148:PGX262152 PQT262148:PQT262152 QAP262148:QAP262152 QKL262148:QKL262152 QUH262148:QUH262152 RED262148:RED262152 RNZ262148:RNZ262152 RXV262148:RXV262152 SHR262148:SHR262152 SRN262148:SRN262152 TBJ262148:TBJ262152 TLF262148:TLF262152 TVB262148:TVB262152 UEX262148:UEX262152 UOT262148:UOT262152 UYP262148:UYP262152 VIL262148:VIL262152 VSH262148:VSH262152 WCD262148:WCD262152 WLZ262148:WLZ262152 WVV262148:WVV262152 N327684:N327688 JJ327684:JJ327688 TF327684:TF327688 ADB327684:ADB327688 AMX327684:AMX327688 AWT327684:AWT327688 BGP327684:BGP327688 BQL327684:BQL327688 CAH327684:CAH327688 CKD327684:CKD327688 CTZ327684:CTZ327688 DDV327684:DDV327688 DNR327684:DNR327688 DXN327684:DXN327688 EHJ327684:EHJ327688 ERF327684:ERF327688 FBB327684:FBB327688 FKX327684:FKX327688 FUT327684:FUT327688 GEP327684:GEP327688 GOL327684:GOL327688 GYH327684:GYH327688 HID327684:HID327688 HRZ327684:HRZ327688 IBV327684:IBV327688 ILR327684:ILR327688 IVN327684:IVN327688 JFJ327684:JFJ327688 JPF327684:JPF327688 JZB327684:JZB327688 KIX327684:KIX327688 KST327684:KST327688 LCP327684:LCP327688 LML327684:LML327688 LWH327684:LWH327688 MGD327684:MGD327688 MPZ327684:MPZ327688 MZV327684:MZV327688 NJR327684:NJR327688 NTN327684:NTN327688 ODJ327684:ODJ327688 ONF327684:ONF327688 OXB327684:OXB327688 PGX327684:PGX327688 PQT327684:PQT327688 QAP327684:QAP327688 QKL327684:QKL327688 QUH327684:QUH327688 RED327684:RED327688 RNZ327684:RNZ327688 RXV327684:RXV327688 SHR327684:SHR327688 SRN327684:SRN327688 TBJ327684:TBJ327688 TLF327684:TLF327688 TVB327684:TVB327688 UEX327684:UEX327688 UOT327684:UOT327688 UYP327684:UYP327688 VIL327684:VIL327688 VSH327684:VSH327688 WCD327684:WCD327688 WLZ327684:WLZ327688 WVV327684:WVV327688 N393220:N393224 JJ393220:JJ393224 TF393220:TF393224 ADB393220:ADB393224 AMX393220:AMX393224 AWT393220:AWT393224 BGP393220:BGP393224 BQL393220:BQL393224 CAH393220:CAH393224 CKD393220:CKD393224 CTZ393220:CTZ393224 DDV393220:DDV393224 DNR393220:DNR393224 DXN393220:DXN393224 EHJ393220:EHJ393224 ERF393220:ERF393224 FBB393220:FBB393224 FKX393220:FKX393224 FUT393220:FUT393224 GEP393220:GEP393224 GOL393220:GOL393224 GYH393220:GYH393224 HID393220:HID393224 HRZ393220:HRZ393224 IBV393220:IBV393224 ILR393220:ILR393224 IVN393220:IVN393224 JFJ393220:JFJ393224 JPF393220:JPF393224 JZB393220:JZB393224 KIX393220:KIX393224 KST393220:KST393224 LCP393220:LCP393224 LML393220:LML393224 LWH393220:LWH393224 MGD393220:MGD393224 MPZ393220:MPZ393224 MZV393220:MZV393224 NJR393220:NJR393224 NTN393220:NTN393224 ODJ393220:ODJ393224 ONF393220:ONF393224 OXB393220:OXB393224 PGX393220:PGX393224 PQT393220:PQT393224 QAP393220:QAP393224 QKL393220:QKL393224 QUH393220:QUH393224 RED393220:RED393224 RNZ393220:RNZ393224 RXV393220:RXV393224 SHR393220:SHR393224 SRN393220:SRN393224 TBJ393220:TBJ393224 TLF393220:TLF393224 TVB393220:TVB393224 UEX393220:UEX393224 UOT393220:UOT393224 UYP393220:UYP393224 VIL393220:VIL393224 VSH393220:VSH393224 WCD393220:WCD393224 WLZ393220:WLZ393224 WVV393220:WVV393224 N458756:N458760 JJ458756:JJ458760 TF458756:TF458760 ADB458756:ADB458760 AMX458756:AMX458760 AWT458756:AWT458760 BGP458756:BGP458760 BQL458756:BQL458760 CAH458756:CAH458760 CKD458756:CKD458760 CTZ458756:CTZ458760 DDV458756:DDV458760 DNR458756:DNR458760 DXN458756:DXN458760 EHJ458756:EHJ458760 ERF458756:ERF458760 FBB458756:FBB458760 FKX458756:FKX458760 FUT458756:FUT458760 GEP458756:GEP458760 GOL458756:GOL458760 GYH458756:GYH458760 HID458756:HID458760 HRZ458756:HRZ458760 IBV458756:IBV458760 ILR458756:ILR458760 IVN458756:IVN458760 JFJ458756:JFJ458760 JPF458756:JPF458760 JZB458756:JZB458760 KIX458756:KIX458760 KST458756:KST458760 LCP458756:LCP458760 LML458756:LML458760 LWH458756:LWH458760 MGD458756:MGD458760 MPZ458756:MPZ458760 MZV458756:MZV458760 NJR458756:NJR458760 NTN458756:NTN458760 ODJ458756:ODJ458760 ONF458756:ONF458760 OXB458756:OXB458760 PGX458756:PGX458760 PQT458756:PQT458760 QAP458756:QAP458760 QKL458756:QKL458760 QUH458756:QUH458760 RED458756:RED458760 RNZ458756:RNZ458760 RXV458756:RXV458760 SHR458756:SHR458760 SRN458756:SRN458760 TBJ458756:TBJ458760 TLF458756:TLF458760 TVB458756:TVB458760 UEX458756:UEX458760 UOT458756:UOT458760 UYP458756:UYP458760 VIL458756:VIL458760 VSH458756:VSH458760 WCD458756:WCD458760 WLZ458756:WLZ458760 WVV458756:WVV458760 N524292:N524296 JJ524292:JJ524296 TF524292:TF524296 ADB524292:ADB524296 AMX524292:AMX524296 AWT524292:AWT524296 BGP524292:BGP524296 BQL524292:BQL524296 CAH524292:CAH524296 CKD524292:CKD524296 CTZ524292:CTZ524296 DDV524292:DDV524296 DNR524292:DNR524296 DXN524292:DXN524296 EHJ524292:EHJ524296 ERF524292:ERF524296 FBB524292:FBB524296 FKX524292:FKX524296 FUT524292:FUT524296 GEP524292:GEP524296 GOL524292:GOL524296 GYH524292:GYH524296 HID524292:HID524296 HRZ524292:HRZ524296 IBV524292:IBV524296 ILR524292:ILR524296 IVN524292:IVN524296 JFJ524292:JFJ524296 JPF524292:JPF524296 JZB524292:JZB524296 KIX524292:KIX524296 KST524292:KST524296 LCP524292:LCP524296 LML524292:LML524296 LWH524292:LWH524296 MGD524292:MGD524296 MPZ524292:MPZ524296 MZV524292:MZV524296 NJR524292:NJR524296 NTN524292:NTN524296 ODJ524292:ODJ524296 ONF524292:ONF524296 OXB524292:OXB524296 PGX524292:PGX524296 PQT524292:PQT524296 QAP524292:QAP524296 QKL524292:QKL524296 QUH524292:QUH524296 RED524292:RED524296 RNZ524292:RNZ524296 RXV524292:RXV524296 SHR524292:SHR524296 SRN524292:SRN524296 TBJ524292:TBJ524296 TLF524292:TLF524296 TVB524292:TVB524296 UEX524292:UEX524296 UOT524292:UOT524296 UYP524292:UYP524296 VIL524292:VIL524296 VSH524292:VSH524296 WCD524292:WCD524296 WLZ524292:WLZ524296 WVV524292:WVV524296 N589828:N589832 JJ589828:JJ589832 TF589828:TF589832 ADB589828:ADB589832 AMX589828:AMX589832 AWT589828:AWT589832 BGP589828:BGP589832 BQL589828:BQL589832 CAH589828:CAH589832 CKD589828:CKD589832 CTZ589828:CTZ589832 DDV589828:DDV589832 DNR589828:DNR589832 DXN589828:DXN589832 EHJ589828:EHJ589832 ERF589828:ERF589832 FBB589828:FBB589832 FKX589828:FKX589832 FUT589828:FUT589832 GEP589828:GEP589832 GOL589828:GOL589832 GYH589828:GYH589832 HID589828:HID589832 HRZ589828:HRZ589832 IBV589828:IBV589832 ILR589828:ILR589832 IVN589828:IVN589832 JFJ589828:JFJ589832 JPF589828:JPF589832 JZB589828:JZB589832 KIX589828:KIX589832 KST589828:KST589832 LCP589828:LCP589832 LML589828:LML589832 LWH589828:LWH589832 MGD589828:MGD589832 MPZ589828:MPZ589832 MZV589828:MZV589832 NJR589828:NJR589832 NTN589828:NTN589832 ODJ589828:ODJ589832 ONF589828:ONF589832 OXB589828:OXB589832 PGX589828:PGX589832 PQT589828:PQT589832 QAP589828:QAP589832 QKL589828:QKL589832 QUH589828:QUH589832 RED589828:RED589832 RNZ589828:RNZ589832 RXV589828:RXV589832 SHR589828:SHR589832 SRN589828:SRN589832 TBJ589828:TBJ589832 TLF589828:TLF589832 TVB589828:TVB589832 UEX589828:UEX589832 UOT589828:UOT589832 UYP589828:UYP589832 VIL589828:VIL589832 VSH589828:VSH589832 WCD589828:WCD589832 WLZ589828:WLZ589832 WVV589828:WVV589832 N655364:N655368 JJ655364:JJ655368 TF655364:TF655368 ADB655364:ADB655368 AMX655364:AMX655368 AWT655364:AWT655368 BGP655364:BGP655368 BQL655364:BQL655368 CAH655364:CAH655368 CKD655364:CKD655368 CTZ655364:CTZ655368 DDV655364:DDV655368 DNR655364:DNR655368 DXN655364:DXN655368 EHJ655364:EHJ655368 ERF655364:ERF655368 FBB655364:FBB655368 FKX655364:FKX655368 FUT655364:FUT655368 GEP655364:GEP655368 GOL655364:GOL655368 GYH655364:GYH655368 HID655364:HID655368 HRZ655364:HRZ655368 IBV655364:IBV655368 ILR655364:ILR655368 IVN655364:IVN655368 JFJ655364:JFJ655368 JPF655364:JPF655368 JZB655364:JZB655368 KIX655364:KIX655368 KST655364:KST655368 LCP655364:LCP655368 LML655364:LML655368 LWH655364:LWH655368 MGD655364:MGD655368 MPZ655364:MPZ655368 MZV655364:MZV655368 NJR655364:NJR655368 NTN655364:NTN655368 ODJ655364:ODJ655368 ONF655364:ONF655368 OXB655364:OXB655368 PGX655364:PGX655368 PQT655364:PQT655368 QAP655364:QAP655368 QKL655364:QKL655368 QUH655364:QUH655368 RED655364:RED655368 RNZ655364:RNZ655368 RXV655364:RXV655368 SHR655364:SHR655368 SRN655364:SRN655368 TBJ655364:TBJ655368 TLF655364:TLF655368 TVB655364:TVB655368 UEX655364:UEX655368 UOT655364:UOT655368 UYP655364:UYP655368 VIL655364:VIL655368 VSH655364:VSH655368 WCD655364:WCD655368 WLZ655364:WLZ655368 WVV655364:WVV655368 N720900:N720904 JJ720900:JJ720904 TF720900:TF720904 ADB720900:ADB720904 AMX720900:AMX720904 AWT720900:AWT720904 BGP720900:BGP720904 BQL720900:BQL720904 CAH720900:CAH720904 CKD720900:CKD720904 CTZ720900:CTZ720904 DDV720900:DDV720904 DNR720900:DNR720904 DXN720900:DXN720904 EHJ720900:EHJ720904 ERF720900:ERF720904 FBB720900:FBB720904 FKX720900:FKX720904 FUT720900:FUT720904 GEP720900:GEP720904 GOL720900:GOL720904 GYH720900:GYH720904 HID720900:HID720904 HRZ720900:HRZ720904 IBV720900:IBV720904 ILR720900:ILR720904 IVN720900:IVN720904 JFJ720900:JFJ720904 JPF720900:JPF720904 JZB720900:JZB720904 KIX720900:KIX720904 KST720900:KST720904 LCP720900:LCP720904 LML720900:LML720904 LWH720900:LWH720904 MGD720900:MGD720904 MPZ720900:MPZ720904 MZV720900:MZV720904 NJR720900:NJR720904 NTN720900:NTN720904 ODJ720900:ODJ720904 ONF720900:ONF720904 OXB720900:OXB720904 PGX720900:PGX720904 PQT720900:PQT720904 QAP720900:QAP720904 QKL720900:QKL720904 QUH720900:QUH720904 RED720900:RED720904 RNZ720900:RNZ720904 RXV720900:RXV720904 SHR720900:SHR720904 SRN720900:SRN720904 TBJ720900:TBJ720904 TLF720900:TLF720904 TVB720900:TVB720904 UEX720900:UEX720904 UOT720900:UOT720904 UYP720900:UYP720904 VIL720900:VIL720904 VSH720900:VSH720904 WCD720900:WCD720904 WLZ720900:WLZ720904 WVV720900:WVV720904 N786436:N786440 JJ786436:JJ786440 TF786436:TF786440 ADB786436:ADB786440 AMX786436:AMX786440 AWT786436:AWT786440 BGP786436:BGP786440 BQL786436:BQL786440 CAH786436:CAH786440 CKD786436:CKD786440 CTZ786436:CTZ786440 DDV786436:DDV786440 DNR786436:DNR786440 DXN786436:DXN786440 EHJ786436:EHJ786440 ERF786436:ERF786440 FBB786436:FBB786440 FKX786436:FKX786440 FUT786436:FUT786440 GEP786436:GEP786440 GOL786436:GOL786440 GYH786436:GYH786440 HID786436:HID786440 HRZ786436:HRZ786440 IBV786436:IBV786440 ILR786436:ILR786440 IVN786436:IVN786440 JFJ786436:JFJ786440 JPF786436:JPF786440 JZB786436:JZB786440 KIX786436:KIX786440 KST786436:KST786440 LCP786436:LCP786440 LML786436:LML786440 LWH786436:LWH786440 MGD786436:MGD786440 MPZ786436:MPZ786440 MZV786436:MZV786440 NJR786436:NJR786440 NTN786436:NTN786440 ODJ786436:ODJ786440 ONF786436:ONF786440 OXB786436:OXB786440 PGX786436:PGX786440 PQT786436:PQT786440 QAP786436:QAP786440 QKL786436:QKL786440 QUH786436:QUH786440 RED786436:RED786440 RNZ786436:RNZ786440 RXV786436:RXV786440 SHR786436:SHR786440 SRN786436:SRN786440 TBJ786436:TBJ786440 TLF786436:TLF786440 TVB786436:TVB786440 UEX786436:UEX786440 UOT786436:UOT786440 UYP786436:UYP786440 VIL786436:VIL786440 VSH786436:VSH786440 WCD786436:WCD786440 WLZ786436:WLZ786440 WVV786436:WVV786440 N851972:N851976 JJ851972:JJ851976 TF851972:TF851976 ADB851972:ADB851976 AMX851972:AMX851976 AWT851972:AWT851976 BGP851972:BGP851976 BQL851972:BQL851976 CAH851972:CAH851976 CKD851972:CKD851976 CTZ851972:CTZ851976 DDV851972:DDV851976 DNR851972:DNR851976 DXN851972:DXN851976 EHJ851972:EHJ851976 ERF851972:ERF851976 FBB851972:FBB851976 FKX851972:FKX851976 FUT851972:FUT851976 GEP851972:GEP851976 GOL851972:GOL851976 GYH851972:GYH851976 HID851972:HID851976 HRZ851972:HRZ851976 IBV851972:IBV851976 ILR851972:ILR851976 IVN851972:IVN851976 JFJ851972:JFJ851976 JPF851972:JPF851976 JZB851972:JZB851976 KIX851972:KIX851976 KST851972:KST851976 LCP851972:LCP851976 LML851972:LML851976 LWH851972:LWH851976 MGD851972:MGD851976 MPZ851972:MPZ851976 MZV851972:MZV851976 NJR851972:NJR851976 NTN851972:NTN851976 ODJ851972:ODJ851976 ONF851972:ONF851976 OXB851972:OXB851976 PGX851972:PGX851976 PQT851972:PQT851976 QAP851972:QAP851976 QKL851972:QKL851976 QUH851972:QUH851976 RED851972:RED851976 RNZ851972:RNZ851976 RXV851972:RXV851976 SHR851972:SHR851976 SRN851972:SRN851976 TBJ851972:TBJ851976 TLF851972:TLF851976 TVB851972:TVB851976 UEX851972:UEX851976 UOT851972:UOT851976 UYP851972:UYP851976 VIL851972:VIL851976 VSH851972:VSH851976 WCD851972:WCD851976 WLZ851972:WLZ851976 WVV851972:WVV851976 N917508:N917512 JJ917508:JJ917512 TF917508:TF917512 ADB917508:ADB917512 AMX917508:AMX917512 AWT917508:AWT917512 BGP917508:BGP917512 BQL917508:BQL917512 CAH917508:CAH917512 CKD917508:CKD917512 CTZ917508:CTZ917512 DDV917508:DDV917512 DNR917508:DNR917512 DXN917508:DXN917512 EHJ917508:EHJ917512 ERF917508:ERF917512 FBB917508:FBB917512 FKX917508:FKX917512 FUT917508:FUT917512 GEP917508:GEP917512 GOL917508:GOL917512 GYH917508:GYH917512 HID917508:HID917512 HRZ917508:HRZ917512 IBV917508:IBV917512 ILR917508:ILR917512 IVN917508:IVN917512 JFJ917508:JFJ917512 JPF917508:JPF917512 JZB917508:JZB917512 KIX917508:KIX917512 KST917508:KST917512 LCP917508:LCP917512 LML917508:LML917512 LWH917508:LWH917512 MGD917508:MGD917512 MPZ917508:MPZ917512 MZV917508:MZV917512 NJR917508:NJR917512 NTN917508:NTN917512 ODJ917508:ODJ917512 ONF917508:ONF917512 OXB917508:OXB917512 PGX917508:PGX917512 PQT917508:PQT917512 QAP917508:QAP917512 QKL917508:QKL917512 QUH917508:QUH917512 RED917508:RED917512 RNZ917508:RNZ917512 RXV917508:RXV917512 SHR917508:SHR917512 SRN917508:SRN917512 TBJ917508:TBJ917512 TLF917508:TLF917512 TVB917508:TVB917512 UEX917508:UEX917512 UOT917508:UOT917512 UYP917508:UYP917512 VIL917508:VIL917512 VSH917508:VSH917512 WCD917508:WCD917512 WLZ917508:WLZ917512 WVV917508:WVV917512 N983044:N983048 JJ983044:JJ983048 TF983044:TF983048 ADB983044:ADB983048 AMX983044:AMX983048 AWT983044:AWT983048 BGP983044:BGP983048 BQL983044:BQL983048 CAH983044:CAH983048 CKD983044:CKD983048 CTZ983044:CTZ983048 DDV983044:DDV983048 DNR983044:DNR983048 DXN983044:DXN983048 EHJ983044:EHJ983048 ERF983044:ERF983048 FBB983044:FBB983048 FKX983044:FKX983048 FUT983044:FUT983048 GEP983044:GEP983048 GOL983044:GOL983048 GYH983044:GYH983048 HID983044:HID983048 HRZ983044:HRZ983048 IBV983044:IBV983048 ILR983044:ILR983048 IVN983044:IVN983048 JFJ983044:JFJ983048 JPF983044:JPF983048 JZB983044:JZB983048 KIX983044:KIX983048 KST983044:KST983048 LCP983044:LCP983048 LML983044:LML983048 LWH983044:LWH983048 MGD983044:MGD983048 MPZ983044:MPZ983048 MZV983044:MZV983048 NJR983044:NJR983048 NTN983044:NTN983048 ODJ983044:ODJ983048 ONF983044:ONF983048 OXB983044:OXB983048 PGX983044:PGX983048 PQT983044:PQT983048 QAP983044:QAP983048 QKL983044:QKL983048 QUH983044:QUH983048 RED983044:RED983048 RNZ983044:RNZ983048 RXV983044:RXV983048 SHR983044:SHR983048 SRN983044:SRN983048 TBJ983044:TBJ983048 TLF983044:TLF983048 TVB983044:TVB983048 UEX983044:UEX983048 UOT983044:UOT983048 UYP983044:UYP983048 VIL983044:VIL983048 VSH983044:VSH983048 WCD983044:WCD983048 WLZ983044:WLZ983048 WVV983044:WVV983048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formula1>"男,女"</formula1>
    </dataValidation>
    <dataValidation allowBlank="1" showInputMessage="1" showErrorMessage="1" prompt="请输入“区号+电话号码”" sqref="AJ1:AJ2 KF1:KF2 UB1:UB2 ADX1:ADX2 ANT1:ANT2 AXP1:AXP2 BHL1:BHL2 BRH1:BRH2 CBD1:CBD2 CKZ1:CKZ2 CUV1:CUV2 DER1:DER2 DON1:DON2 DYJ1:DYJ2 EIF1:EIF2 ESB1:ESB2 FBX1:FBX2 FLT1:FLT2 FVP1:FVP2 GFL1:GFL2 GPH1:GPH2 GZD1:GZD2 HIZ1:HIZ2 HSV1:HSV2 ICR1:ICR2 IMN1:IMN2 IWJ1:IWJ2 JGF1:JGF2 JQB1:JQB2 JZX1:JZX2 KJT1:KJT2 KTP1:KTP2 LDL1:LDL2 LNH1:LNH2 LXD1:LXD2 MGZ1:MGZ2 MQV1:MQV2 NAR1:NAR2 NKN1:NKN2 NUJ1:NUJ2 OEF1:OEF2 OOB1:OOB2 OXX1:OXX2 PHT1:PHT2 PRP1:PRP2 QBL1:QBL2 QLH1:QLH2 QVD1:QVD2 REZ1:REZ2 ROV1:ROV2 RYR1:RYR2 SIN1:SIN2 SSJ1:SSJ2 TCF1:TCF2 TMB1:TMB2 TVX1:TVX2 UFT1:UFT2 UPP1:UPP2 UZL1:UZL2 VJH1:VJH2 VTD1:VTD2 WCZ1:WCZ2 WMV1:WMV2 WWR1:WWR2 AJ14:AJ65538 KF14:KF65538 UB14:UB65538 ADX14:ADX65538 ANT14:ANT65538 AXP14:AXP65538 BHL14:BHL65538 BRH14:BRH65538 CBD14:CBD65538 CKZ14:CKZ65538 CUV14:CUV65538 DER14:DER65538 DON14:DON65538 DYJ14:DYJ65538 EIF14:EIF65538 ESB14:ESB65538 FBX14:FBX65538 FLT14:FLT65538 FVP14:FVP65538 GFL14:GFL65538 GPH14:GPH65538 GZD14:GZD65538 HIZ14:HIZ65538 HSV14:HSV65538 ICR14:ICR65538 IMN14:IMN65538 IWJ14:IWJ65538 JGF14:JGF65538 JQB14:JQB65538 JZX14:JZX65538 KJT14:KJT65538 KTP14:KTP65538 LDL14:LDL65538 LNH14:LNH65538 LXD14:LXD65538 MGZ14:MGZ65538 MQV14:MQV65538 NAR14:NAR65538 NKN14:NKN65538 NUJ14:NUJ65538 OEF14:OEF65538 OOB14:OOB65538 OXX14:OXX65538 PHT14:PHT65538 PRP14:PRP65538 QBL14:QBL65538 QLH14:QLH65538 QVD14:QVD65538 REZ14:REZ65538 ROV14:ROV65538 RYR14:RYR65538 SIN14:SIN65538 SSJ14:SSJ65538 TCF14:TCF65538 TMB14:TMB65538 TVX14:TVX65538 UFT14:UFT65538 UPP14:UPP65538 UZL14:UZL65538 VJH14:VJH65538 VTD14:VTD65538 WCZ14:WCZ65538 WMV14:WMV65538 WWR14:WWR65538 AJ65550:AJ131074 KF65550:KF131074 UB65550:UB131074 ADX65550:ADX131074 ANT65550:ANT131074 AXP65550:AXP131074 BHL65550:BHL131074 BRH65550:BRH131074 CBD65550:CBD131074 CKZ65550:CKZ131074 CUV65550:CUV131074 DER65550:DER131074 DON65550:DON131074 DYJ65550:DYJ131074 EIF65550:EIF131074 ESB65550:ESB131074 FBX65550:FBX131074 FLT65550:FLT131074 FVP65550:FVP131074 GFL65550:GFL131074 GPH65550:GPH131074 GZD65550:GZD131074 HIZ65550:HIZ131074 HSV65550:HSV131074 ICR65550:ICR131074 IMN65550:IMN131074 IWJ65550:IWJ131074 JGF65550:JGF131074 JQB65550:JQB131074 JZX65550:JZX131074 KJT65550:KJT131074 KTP65550:KTP131074 LDL65550:LDL131074 LNH65550:LNH131074 LXD65550:LXD131074 MGZ65550:MGZ131074 MQV65550:MQV131074 NAR65550:NAR131074 NKN65550:NKN131074 NUJ65550:NUJ131074 OEF65550:OEF131074 OOB65550:OOB131074 OXX65550:OXX131074 PHT65550:PHT131074 PRP65550:PRP131074 QBL65550:QBL131074 QLH65550:QLH131074 QVD65550:QVD131074 REZ65550:REZ131074 ROV65550:ROV131074 RYR65550:RYR131074 SIN65550:SIN131074 SSJ65550:SSJ131074 TCF65550:TCF131074 TMB65550:TMB131074 TVX65550:TVX131074 UFT65550:UFT131074 UPP65550:UPP131074 UZL65550:UZL131074 VJH65550:VJH131074 VTD65550:VTD131074 WCZ65550:WCZ131074 WMV65550:WMV131074 WWR65550:WWR131074 AJ131086:AJ196610 KF131086:KF196610 UB131086:UB196610 ADX131086:ADX196610 ANT131086:ANT196610 AXP131086:AXP196610 BHL131086:BHL196610 BRH131086:BRH196610 CBD131086:CBD196610 CKZ131086:CKZ196610 CUV131086:CUV196610 DER131086:DER196610 DON131086:DON196610 DYJ131086:DYJ196610 EIF131086:EIF196610 ESB131086:ESB196610 FBX131086:FBX196610 FLT131086:FLT196610 FVP131086:FVP196610 GFL131086:GFL196610 GPH131086:GPH196610 GZD131086:GZD196610 HIZ131086:HIZ196610 HSV131086:HSV196610 ICR131086:ICR196610 IMN131086:IMN196610 IWJ131086:IWJ196610 JGF131086:JGF196610 JQB131086:JQB196610 JZX131086:JZX196610 KJT131086:KJT196610 KTP131086:KTP196610 LDL131086:LDL196610 LNH131086:LNH196610 LXD131086:LXD196610 MGZ131086:MGZ196610 MQV131086:MQV196610 NAR131086:NAR196610 NKN131086:NKN196610 NUJ131086:NUJ196610 OEF131086:OEF196610 OOB131086:OOB196610 OXX131086:OXX196610 PHT131086:PHT196610 PRP131086:PRP196610 QBL131086:QBL196610 QLH131086:QLH196610 QVD131086:QVD196610 REZ131086:REZ196610 ROV131086:ROV196610 RYR131086:RYR196610 SIN131086:SIN196610 SSJ131086:SSJ196610 TCF131086:TCF196610 TMB131086:TMB196610 TVX131086:TVX196610 UFT131086:UFT196610 UPP131086:UPP196610 UZL131086:UZL196610 VJH131086:VJH196610 VTD131086:VTD196610 WCZ131086:WCZ196610 WMV131086:WMV196610 WWR131086:WWR196610 AJ196622:AJ262146 KF196622:KF262146 UB196622:UB262146 ADX196622:ADX262146 ANT196622:ANT262146 AXP196622:AXP262146 BHL196622:BHL262146 BRH196622:BRH262146 CBD196622:CBD262146 CKZ196622:CKZ262146 CUV196622:CUV262146 DER196622:DER262146 DON196622:DON262146 DYJ196622:DYJ262146 EIF196622:EIF262146 ESB196622:ESB262146 FBX196622:FBX262146 FLT196622:FLT262146 FVP196622:FVP262146 GFL196622:GFL262146 GPH196622:GPH262146 GZD196622:GZD262146 HIZ196622:HIZ262146 HSV196622:HSV262146 ICR196622:ICR262146 IMN196622:IMN262146 IWJ196622:IWJ262146 JGF196622:JGF262146 JQB196622:JQB262146 JZX196622:JZX262146 KJT196622:KJT262146 KTP196622:KTP262146 LDL196622:LDL262146 LNH196622:LNH262146 LXD196622:LXD262146 MGZ196622:MGZ262146 MQV196622:MQV262146 NAR196622:NAR262146 NKN196622:NKN262146 NUJ196622:NUJ262146 OEF196622:OEF262146 OOB196622:OOB262146 OXX196622:OXX262146 PHT196622:PHT262146 PRP196622:PRP262146 QBL196622:QBL262146 QLH196622:QLH262146 QVD196622:QVD262146 REZ196622:REZ262146 ROV196622:ROV262146 RYR196622:RYR262146 SIN196622:SIN262146 SSJ196622:SSJ262146 TCF196622:TCF262146 TMB196622:TMB262146 TVX196622:TVX262146 UFT196622:UFT262146 UPP196622:UPP262146 UZL196622:UZL262146 VJH196622:VJH262146 VTD196622:VTD262146 WCZ196622:WCZ262146 WMV196622:WMV262146 WWR196622:WWR262146 AJ262158:AJ327682 KF262158:KF327682 UB262158:UB327682 ADX262158:ADX327682 ANT262158:ANT327682 AXP262158:AXP327682 BHL262158:BHL327682 BRH262158:BRH327682 CBD262158:CBD327682 CKZ262158:CKZ327682 CUV262158:CUV327682 DER262158:DER327682 DON262158:DON327682 DYJ262158:DYJ327682 EIF262158:EIF327682 ESB262158:ESB327682 FBX262158:FBX327682 FLT262158:FLT327682 FVP262158:FVP327682 GFL262158:GFL327682 GPH262158:GPH327682 GZD262158:GZD327682 HIZ262158:HIZ327682 HSV262158:HSV327682 ICR262158:ICR327682 IMN262158:IMN327682 IWJ262158:IWJ327682 JGF262158:JGF327682 JQB262158:JQB327682 JZX262158:JZX327682 KJT262158:KJT327682 KTP262158:KTP327682 LDL262158:LDL327682 LNH262158:LNH327682 LXD262158:LXD327682 MGZ262158:MGZ327682 MQV262158:MQV327682 NAR262158:NAR327682 NKN262158:NKN327682 NUJ262158:NUJ327682 OEF262158:OEF327682 OOB262158:OOB327682 OXX262158:OXX327682 PHT262158:PHT327682 PRP262158:PRP327682 QBL262158:QBL327682 QLH262158:QLH327682 QVD262158:QVD327682 REZ262158:REZ327682 ROV262158:ROV327682 RYR262158:RYR327682 SIN262158:SIN327682 SSJ262158:SSJ327682 TCF262158:TCF327682 TMB262158:TMB327682 TVX262158:TVX327682 UFT262158:UFT327682 UPP262158:UPP327682 UZL262158:UZL327682 VJH262158:VJH327682 VTD262158:VTD327682 WCZ262158:WCZ327682 WMV262158:WMV327682 WWR262158:WWR327682 AJ327694:AJ393218 KF327694:KF393218 UB327694:UB393218 ADX327694:ADX393218 ANT327694:ANT393218 AXP327694:AXP393218 BHL327694:BHL393218 BRH327694:BRH393218 CBD327694:CBD393218 CKZ327694:CKZ393218 CUV327694:CUV393218 DER327694:DER393218 DON327694:DON393218 DYJ327694:DYJ393218 EIF327694:EIF393218 ESB327694:ESB393218 FBX327694:FBX393218 FLT327694:FLT393218 FVP327694:FVP393218 GFL327694:GFL393218 GPH327694:GPH393218 GZD327694:GZD393218 HIZ327694:HIZ393218 HSV327694:HSV393218 ICR327694:ICR393218 IMN327694:IMN393218 IWJ327694:IWJ393218 JGF327694:JGF393218 JQB327694:JQB393218 JZX327694:JZX393218 KJT327694:KJT393218 KTP327694:KTP393218 LDL327694:LDL393218 LNH327694:LNH393218 LXD327694:LXD393218 MGZ327694:MGZ393218 MQV327694:MQV393218 NAR327694:NAR393218 NKN327694:NKN393218 NUJ327694:NUJ393218 OEF327694:OEF393218 OOB327694:OOB393218 OXX327694:OXX393218 PHT327694:PHT393218 PRP327694:PRP393218 QBL327694:QBL393218 QLH327694:QLH393218 QVD327694:QVD393218 REZ327694:REZ393218 ROV327694:ROV393218 RYR327694:RYR393218 SIN327694:SIN393218 SSJ327694:SSJ393218 TCF327694:TCF393218 TMB327694:TMB393218 TVX327694:TVX393218 UFT327694:UFT393218 UPP327694:UPP393218 UZL327694:UZL393218 VJH327694:VJH393218 VTD327694:VTD393218 WCZ327694:WCZ393218 WMV327694:WMV393218 WWR327694:WWR393218 AJ393230:AJ458754 KF393230:KF458754 UB393230:UB458754 ADX393230:ADX458754 ANT393230:ANT458754 AXP393230:AXP458754 BHL393230:BHL458754 BRH393230:BRH458754 CBD393230:CBD458754 CKZ393230:CKZ458754 CUV393230:CUV458754 DER393230:DER458754 DON393230:DON458754 DYJ393230:DYJ458754 EIF393230:EIF458754 ESB393230:ESB458754 FBX393230:FBX458754 FLT393230:FLT458754 FVP393230:FVP458754 GFL393230:GFL458754 GPH393230:GPH458754 GZD393230:GZD458754 HIZ393230:HIZ458754 HSV393230:HSV458754 ICR393230:ICR458754 IMN393230:IMN458754 IWJ393230:IWJ458754 JGF393230:JGF458754 JQB393230:JQB458754 JZX393230:JZX458754 KJT393230:KJT458754 KTP393230:KTP458754 LDL393230:LDL458754 LNH393230:LNH458754 LXD393230:LXD458754 MGZ393230:MGZ458754 MQV393230:MQV458754 NAR393230:NAR458754 NKN393230:NKN458754 NUJ393230:NUJ458754 OEF393230:OEF458754 OOB393230:OOB458754 OXX393230:OXX458754 PHT393230:PHT458754 PRP393230:PRP458754 QBL393230:QBL458754 QLH393230:QLH458754 QVD393230:QVD458754 REZ393230:REZ458754 ROV393230:ROV458754 RYR393230:RYR458754 SIN393230:SIN458754 SSJ393230:SSJ458754 TCF393230:TCF458754 TMB393230:TMB458754 TVX393230:TVX458754 UFT393230:UFT458754 UPP393230:UPP458754 UZL393230:UZL458754 VJH393230:VJH458754 VTD393230:VTD458754 WCZ393230:WCZ458754 WMV393230:WMV458754 WWR393230:WWR458754 AJ458766:AJ524290 KF458766:KF524290 UB458766:UB524290 ADX458766:ADX524290 ANT458766:ANT524290 AXP458766:AXP524290 BHL458766:BHL524290 BRH458766:BRH524290 CBD458766:CBD524290 CKZ458766:CKZ524290 CUV458766:CUV524290 DER458766:DER524290 DON458766:DON524290 DYJ458766:DYJ524290 EIF458766:EIF524290 ESB458766:ESB524290 FBX458766:FBX524290 FLT458766:FLT524290 FVP458766:FVP524290 GFL458766:GFL524290 GPH458766:GPH524290 GZD458766:GZD524290 HIZ458766:HIZ524290 HSV458766:HSV524290 ICR458766:ICR524290 IMN458766:IMN524290 IWJ458766:IWJ524290 JGF458766:JGF524290 JQB458766:JQB524290 JZX458766:JZX524290 KJT458766:KJT524290 KTP458766:KTP524290 LDL458766:LDL524290 LNH458766:LNH524290 LXD458766:LXD524290 MGZ458766:MGZ524290 MQV458766:MQV524290 NAR458766:NAR524290 NKN458766:NKN524290 NUJ458766:NUJ524290 OEF458766:OEF524290 OOB458766:OOB524290 OXX458766:OXX524290 PHT458766:PHT524290 PRP458766:PRP524290 QBL458766:QBL524290 QLH458766:QLH524290 QVD458766:QVD524290 REZ458766:REZ524290 ROV458766:ROV524290 RYR458766:RYR524290 SIN458766:SIN524290 SSJ458766:SSJ524290 TCF458766:TCF524290 TMB458766:TMB524290 TVX458766:TVX524290 UFT458766:UFT524290 UPP458766:UPP524290 UZL458766:UZL524290 VJH458766:VJH524290 VTD458766:VTD524290 WCZ458766:WCZ524290 WMV458766:WMV524290 WWR458766:WWR524290 AJ524302:AJ589826 KF524302:KF589826 UB524302:UB589826 ADX524302:ADX589826 ANT524302:ANT589826 AXP524302:AXP589826 BHL524302:BHL589826 BRH524302:BRH589826 CBD524302:CBD589826 CKZ524302:CKZ589826 CUV524302:CUV589826 DER524302:DER589826 DON524302:DON589826 DYJ524302:DYJ589826 EIF524302:EIF589826 ESB524302:ESB589826 FBX524302:FBX589826 FLT524302:FLT589826 FVP524302:FVP589826 GFL524302:GFL589826 GPH524302:GPH589826 GZD524302:GZD589826 HIZ524302:HIZ589826 HSV524302:HSV589826 ICR524302:ICR589826 IMN524302:IMN589826 IWJ524302:IWJ589826 JGF524302:JGF589826 JQB524302:JQB589826 JZX524302:JZX589826 KJT524302:KJT589826 KTP524302:KTP589826 LDL524302:LDL589826 LNH524302:LNH589826 LXD524302:LXD589826 MGZ524302:MGZ589826 MQV524302:MQV589826 NAR524302:NAR589826 NKN524302:NKN589826 NUJ524302:NUJ589826 OEF524302:OEF589826 OOB524302:OOB589826 OXX524302:OXX589826 PHT524302:PHT589826 PRP524302:PRP589826 QBL524302:QBL589826 QLH524302:QLH589826 QVD524302:QVD589826 REZ524302:REZ589826 ROV524302:ROV589826 RYR524302:RYR589826 SIN524302:SIN589826 SSJ524302:SSJ589826 TCF524302:TCF589826 TMB524302:TMB589826 TVX524302:TVX589826 UFT524302:UFT589826 UPP524302:UPP589826 UZL524302:UZL589826 VJH524302:VJH589826 VTD524302:VTD589826 WCZ524302:WCZ589826 WMV524302:WMV589826 WWR524302:WWR589826 AJ589838:AJ655362 KF589838:KF655362 UB589838:UB655362 ADX589838:ADX655362 ANT589838:ANT655362 AXP589838:AXP655362 BHL589838:BHL655362 BRH589838:BRH655362 CBD589838:CBD655362 CKZ589838:CKZ655362 CUV589838:CUV655362 DER589838:DER655362 DON589838:DON655362 DYJ589838:DYJ655362 EIF589838:EIF655362 ESB589838:ESB655362 FBX589838:FBX655362 FLT589838:FLT655362 FVP589838:FVP655362 GFL589838:GFL655362 GPH589838:GPH655362 GZD589838:GZD655362 HIZ589838:HIZ655362 HSV589838:HSV655362 ICR589838:ICR655362 IMN589838:IMN655362 IWJ589838:IWJ655362 JGF589838:JGF655362 JQB589838:JQB655362 JZX589838:JZX655362 KJT589838:KJT655362 KTP589838:KTP655362 LDL589838:LDL655362 LNH589838:LNH655362 LXD589838:LXD655362 MGZ589838:MGZ655362 MQV589838:MQV655362 NAR589838:NAR655362 NKN589838:NKN655362 NUJ589838:NUJ655362 OEF589838:OEF655362 OOB589838:OOB655362 OXX589838:OXX655362 PHT589838:PHT655362 PRP589838:PRP655362 QBL589838:QBL655362 QLH589838:QLH655362 QVD589838:QVD655362 REZ589838:REZ655362 ROV589838:ROV655362 RYR589838:RYR655362 SIN589838:SIN655362 SSJ589838:SSJ655362 TCF589838:TCF655362 TMB589838:TMB655362 TVX589838:TVX655362 UFT589838:UFT655362 UPP589838:UPP655362 UZL589838:UZL655362 VJH589838:VJH655362 VTD589838:VTD655362 WCZ589838:WCZ655362 WMV589838:WMV655362 WWR589838:WWR655362 AJ655374:AJ720898 KF655374:KF720898 UB655374:UB720898 ADX655374:ADX720898 ANT655374:ANT720898 AXP655374:AXP720898 BHL655374:BHL720898 BRH655374:BRH720898 CBD655374:CBD720898 CKZ655374:CKZ720898 CUV655374:CUV720898 DER655374:DER720898 DON655374:DON720898 DYJ655374:DYJ720898 EIF655374:EIF720898 ESB655374:ESB720898 FBX655374:FBX720898 FLT655374:FLT720898 FVP655374:FVP720898 GFL655374:GFL720898 GPH655374:GPH720898 GZD655374:GZD720898 HIZ655374:HIZ720898 HSV655374:HSV720898 ICR655374:ICR720898 IMN655374:IMN720898 IWJ655374:IWJ720898 JGF655374:JGF720898 JQB655374:JQB720898 JZX655374:JZX720898 KJT655374:KJT720898 KTP655374:KTP720898 LDL655374:LDL720898 LNH655374:LNH720898 LXD655374:LXD720898 MGZ655374:MGZ720898 MQV655374:MQV720898 NAR655374:NAR720898 NKN655374:NKN720898 NUJ655374:NUJ720898 OEF655374:OEF720898 OOB655374:OOB720898 OXX655374:OXX720898 PHT655374:PHT720898 PRP655374:PRP720898 QBL655374:QBL720898 QLH655374:QLH720898 QVD655374:QVD720898 REZ655374:REZ720898 ROV655374:ROV720898 RYR655374:RYR720898 SIN655374:SIN720898 SSJ655374:SSJ720898 TCF655374:TCF720898 TMB655374:TMB720898 TVX655374:TVX720898 UFT655374:UFT720898 UPP655374:UPP720898 UZL655374:UZL720898 VJH655374:VJH720898 VTD655374:VTD720898 WCZ655374:WCZ720898 WMV655374:WMV720898 WWR655374:WWR720898 AJ720910:AJ786434 KF720910:KF786434 UB720910:UB786434 ADX720910:ADX786434 ANT720910:ANT786434 AXP720910:AXP786434 BHL720910:BHL786434 BRH720910:BRH786434 CBD720910:CBD786434 CKZ720910:CKZ786434 CUV720910:CUV786434 DER720910:DER786434 DON720910:DON786434 DYJ720910:DYJ786434 EIF720910:EIF786434 ESB720910:ESB786434 FBX720910:FBX786434 FLT720910:FLT786434 FVP720910:FVP786434 GFL720910:GFL786434 GPH720910:GPH786434 GZD720910:GZD786434 HIZ720910:HIZ786434 HSV720910:HSV786434 ICR720910:ICR786434 IMN720910:IMN786434 IWJ720910:IWJ786434 JGF720910:JGF786434 JQB720910:JQB786434 JZX720910:JZX786434 KJT720910:KJT786434 KTP720910:KTP786434 LDL720910:LDL786434 LNH720910:LNH786434 LXD720910:LXD786434 MGZ720910:MGZ786434 MQV720910:MQV786434 NAR720910:NAR786434 NKN720910:NKN786434 NUJ720910:NUJ786434 OEF720910:OEF786434 OOB720910:OOB786434 OXX720910:OXX786434 PHT720910:PHT786434 PRP720910:PRP786434 QBL720910:QBL786434 QLH720910:QLH786434 QVD720910:QVD786434 REZ720910:REZ786434 ROV720910:ROV786434 RYR720910:RYR786434 SIN720910:SIN786434 SSJ720910:SSJ786434 TCF720910:TCF786434 TMB720910:TMB786434 TVX720910:TVX786434 UFT720910:UFT786434 UPP720910:UPP786434 UZL720910:UZL786434 VJH720910:VJH786434 VTD720910:VTD786434 WCZ720910:WCZ786434 WMV720910:WMV786434 WWR720910:WWR786434 AJ786446:AJ851970 KF786446:KF851970 UB786446:UB851970 ADX786446:ADX851970 ANT786446:ANT851970 AXP786446:AXP851970 BHL786446:BHL851970 BRH786446:BRH851970 CBD786446:CBD851970 CKZ786446:CKZ851970 CUV786446:CUV851970 DER786446:DER851970 DON786446:DON851970 DYJ786446:DYJ851970 EIF786446:EIF851970 ESB786446:ESB851970 FBX786446:FBX851970 FLT786446:FLT851970 FVP786446:FVP851970 GFL786446:GFL851970 GPH786446:GPH851970 GZD786446:GZD851970 HIZ786446:HIZ851970 HSV786446:HSV851970 ICR786446:ICR851970 IMN786446:IMN851970 IWJ786446:IWJ851970 JGF786446:JGF851970 JQB786446:JQB851970 JZX786446:JZX851970 KJT786446:KJT851970 KTP786446:KTP851970 LDL786446:LDL851970 LNH786446:LNH851970 LXD786446:LXD851970 MGZ786446:MGZ851970 MQV786446:MQV851970 NAR786446:NAR851970 NKN786446:NKN851970 NUJ786446:NUJ851970 OEF786446:OEF851970 OOB786446:OOB851970 OXX786446:OXX851970 PHT786446:PHT851970 PRP786446:PRP851970 QBL786446:QBL851970 QLH786446:QLH851970 QVD786446:QVD851970 REZ786446:REZ851970 ROV786446:ROV851970 RYR786446:RYR851970 SIN786446:SIN851970 SSJ786446:SSJ851970 TCF786446:TCF851970 TMB786446:TMB851970 TVX786446:TVX851970 UFT786446:UFT851970 UPP786446:UPP851970 UZL786446:UZL851970 VJH786446:VJH851970 VTD786446:VTD851970 WCZ786446:WCZ851970 WMV786446:WMV851970 WWR786446:WWR851970 AJ851982:AJ917506 KF851982:KF917506 UB851982:UB917506 ADX851982:ADX917506 ANT851982:ANT917506 AXP851982:AXP917506 BHL851982:BHL917506 BRH851982:BRH917506 CBD851982:CBD917506 CKZ851982:CKZ917506 CUV851982:CUV917506 DER851982:DER917506 DON851982:DON917506 DYJ851982:DYJ917506 EIF851982:EIF917506 ESB851982:ESB917506 FBX851982:FBX917506 FLT851982:FLT917506 FVP851982:FVP917506 GFL851982:GFL917506 GPH851982:GPH917506 GZD851982:GZD917506 HIZ851982:HIZ917506 HSV851982:HSV917506 ICR851982:ICR917506 IMN851982:IMN917506 IWJ851982:IWJ917506 JGF851982:JGF917506 JQB851982:JQB917506 JZX851982:JZX917506 KJT851982:KJT917506 KTP851982:KTP917506 LDL851982:LDL917506 LNH851982:LNH917506 LXD851982:LXD917506 MGZ851982:MGZ917506 MQV851982:MQV917506 NAR851982:NAR917506 NKN851982:NKN917506 NUJ851982:NUJ917506 OEF851982:OEF917506 OOB851982:OOB917506 OXX851982:OXX917506 PHT851982:PHT917506 PRP851982:PRP917506 QBL851982:QBL917506 QLH851982:QLH917506 QVD851982:QVD917506 REZ851982:REZ917506 ROV851982:ROV917506 RYR851982:RYR917506 SIN851982:SIN917506 SSJ851982:SSJ917506 TCF851982:TCF917506 TMB851982:TMB917506 TVX851982:TVX917506 UFT851982:UFT917506 UPP851982:UPP917506 UZL851982:UZL917506 VJH851982:VJH917506 VTD851982:VTD917506 WCZ851982:WCZ917506 WMV851982:WMV917506 WWR851982:WWR917506 AJ917518:AJ983042 KF917518:KF983042 UB917518:UB983042 ADX917518:ADX983042 ANT917518:ANT983042 AXP917518:AXP983042 BHL917518:BHL983042 BRH917518:BRH983042 CBD917518:CBD983042 CKZ917518:CKZ983042 CUV917518:CUV983042 DER917518:DER983042 DON917518:DON983042 DYJ917518:DYJ983042 EIF917518:EIF983042 ESB917518:ESB983042 FBX917518:FBX983042 FLT917518:FLT983042 FVP917518:FVP983042 GFL917518:GFL983042 GPH917518:GPH983042 GZD917518:GZD983042 HIZ917518:HIZ983042 HSV917518:HSV983042 ICR917518:ICR983042 IMN917518:IMN983042 IWJ917518:IWJ983042 JGF917518:JGF983042 JQB917518:JQB983042 JZX917518:JZX983042 KJT917518:KJT983042 KTP917518:KTP983042 LDL917518:LDL983042 LNH917518:LNH983042 LXD917518:LXD983042 MGZ917518:MGZ983042 MQV917518:MQV983042 NAR917518:NAR983042 NKN917518:NKN983042 NUJ917518:NUJ983042 OEF917518:OEF983042 OOB917518:OOB983042 OXX917518:OXX983042 PHT917518:PHT983042 PRP917518:PRP983042 QBL917518:QBL983042 QLH917518:QLH983042 QVD917518:QVD983042 REZ917518:REZ983042 ROV917518:ROV983042 RYR917518:RYR983042 SIN917518:SIN983042 SSJ917518:SSJ983042 TCF917518:TCF983042 TMB917518:TMB983042 TVX917518:TVX983042 UFT917518:UFT983042 UPP917518:UPP983042 UZL917518:UZL983042 VJH917518:VJH983042 VTD917518:VTD983042 WCZ917518:WCZ983042 WMV917518:WMV983042 WWR917518:WWR983042 AJ4:AJ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WWR983044:WWR983048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dataValidation type="list" allowBlank="1" showInputMessage="1" showErrorMessage="1" sqref="T4:T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T65540:T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T131076:T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T196612:T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T262148:T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T327684:T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T393220:T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T458756:T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T524292:T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T589828:T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T655364:T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T720900:T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T786436:T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T851972:T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T917508:T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T983044:T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"硕导,博导,未担任导师"</formula1>
    </dataValidation>
    <dataValidation type="list" allowBlank="1" showInputMessage="1" showErrorMessage="1" sqref="T14:T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T65550:T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T131086:T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T196622:T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T262158:T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T327694:T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T393230:T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T458766:T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T524302:T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T589838:T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T655374:T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T720910:T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T786446:T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T851982:T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T917518:T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T983054:T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"硕导,博导"</formula1>
    </dataValidation>
    <dataValidation type="date" allowBlank="1" showInputMessage="1" showErrorMessage="1" sqref="AC4:AC13 X4:X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JZ9:JZ13 TV9:TV13 ADR9:ADR13 ANN9:ANN13 AXJ9:AXJ13 BHF9:BHF13 BRB9:BRB13 CAX9:CAX13 CKT9:CKT13 CUP9:CUP13 DEL9:DEL13 DOH9:DOH13 DYD9:DYD13 EHZ9:EHZ13 ERV9:ERV13 FBR9:FBR13 FLN9:FLN13 FVJ9:FVJ13 GFF9:GFF13 GPB9:GPB13 GYX9:GYX13 HIT9:HIT13 HSP9:HSP13 ICL9:ICL13 IMH9:IMH13 IWD9:IWD13 JFZ9:JFZ13 JPV9:JPV13 JZR9:JZR13 KJN9:KJN13 KTJ9:KTJ13 LDF9:LDF13 LNB9:LNB13 LWX9:LWX13 MGT9:MGT13 MQP9:MQP13 NAL9:NAL13 NKH9:NKH13 NUD9:NUD13 ODZ9:ODZ13 ONV9:ONV13 OXR9:OXR13 PHN9:PHN13 PRJ9:PRJ13 QBF9:QBF13 QLB9:QLB13 QUX9:QUX13 RET9:RET13 ROP9:ROP13 RYL9:RYL13 SIH9:SIH13 SSD9:SSD13 TBZ9:TBZ13 TLV9:TLV13 TVR9:TVR13 UFN9:UFN13 UPJ9:UPJ13 UZF9:UZF13 VJB9:VJB13 VSX9:VSX13 WCT9:WCT13 WMP9:WMP13 WWL9:WWL13 AD65545:AD65549 JZ65545:JZ65549 TV65545:TV65549 ADR65545:ADR65549 ANN65545:ANN65549 AXJ65545:AXJ65549 BHF65545:BHF65549 BRB65545:BRB65549 CAX65545:CAX65549 CKT65545:CKT65549 CUP65545:CUP65549 DEL65545:DEL65549 DOH65545:DOH65549 DYD65545:DYD65549 EHZ65545:EHZ65549 ERV65545:ERV65549 FBR65545:FBR65549 FLN65545:FLN65549 FVJ65545:FVJ65549 GFF65545:GFF65549 GPB65545:GPB65549 GYX65545:GYX65549 HIT65545:HIT65549 HSP65545:HSP65549 ICL65545:ICL65549 IMH65545:IMH65549 IWD65545:IWD65549 JFZ65545:JFZ65549 JPV65545:JPV65549 JZR65545:JZR65549 KJN65545:KJN65549 KTJ65545:KTJ65549 LDF65545:LDF65549 LNB65545:LNB65549 LWX65545:LWX65549 MGT65545:MGT65549 MQP65545:MQP65549 NAL65545:NAL65549 NKH65545:NKH65549 NUD65545:NUD65549 ODZ65545:ODZ65549 ONV65545:ONV65549 OXR65545:OXR65549 PHN65545:PHN65549 PRJ65545:PRJ65549 QBF65545:QBF65549 QLB65545:QLB65549 QUX65545:QUX65549 RET65545:RET65549 ROP65545:ROP65549 RYL65545:RYL65549 SIH65545:SIH65549 SSD65545:SSD65549 TBZ65545:TBZ65549 TLV65545:TLV65549 TVR65545:TVR65549 UFN65545:UFN65549 UPJ65545:UPJ65549 UZF65545:UZF65549 VJB65545:VJB65549 VSX65545:VSX65549 WCT65545:WCT65549 WMP65545:WMP65549 WWL65545:WWL65549 AD131081:AD131085 JZ131081:JZ131085 TV131081:TV131085 ADR131081:ADR131085 ANN131081:ANN131085 AXJ131081:AXJ131085 BHF131081:BHF131085 BRB131081:BRB131085 CAX131081:CAX131085 CKT131081:CKT131085 CUP131081:CUP131085 DEL131081:DEL131085 DOH131081:DOH131085 DYD131081:DYD131085 EHZ131081:EHZ131085 ERV131081:ERV131085 FBR131081:FBR131085 FLN131081:FLN131085 FVJ131081:FVJ131085 GFF131081:GFF131085 GPB131081:GPB131085 GYX131081:GYX131085 HIT131081:HIT131085 HSP131081:HSP131085 ICL131081:ICL131085 IMH131081:IMH131085 IWD131081:IWD131085 JFZ131081:JFZ131085 JPV131081:JPV131085 JZR131081:JZR131085 KJN131081:KJN131085 KTJ131081:KTJ131085 LDF131081:LDF131085 LNB131081:LNB131085 LWX131081:LWX131085 MGT131081:MGT131085 MQP131081:MQP131085 NAL131081:NAL131085 NKH131081:NKH131085 NUD131081:NUD131085 ODZ131081:ODZ131085 ONV131081:ONV131085 OXR131081:OXR131085 PHN131081:PHN131085 PRJ131081:PRJ131085 QBF131081:QBF131085 QLB131081:QLB131085 QUX131081:QUX131085 RET131081:RET131085 ROP131081:ROP131085 RYL131081:RYL131085 SIH131081:SIH131085 SSD131081:SSD131085 TBZ131081:TBZ131085 TLV131081:TLV131085 TVR131081:TVR131085 UFN131081:UFN131085 UPJ131081:UPJ131085 UZF131081:UZF131085 VJB131081:VJB131085 VSX131081:VSX131085 WCT131081:WCT131085 WMP131081:WMP131085 WWL131081:WWL131085 AD196617:AD196621 JZ196617:JZ196621 TV196617:TV196621 ADR196617:ADR196621 ANN196617:ANN196621 AXJ196617:AXJ196621 BHF196617:BHF196621 BRB196617:BRB196621 CAX196617:CAX196621 CKT196617:CKT196621 CUP196617:CUP196621 DEL196617:DEL196621 DOH196617:DOH196621 DYD196617:DYD196621 EHZ196617:EHZ196621 ERV196617:ERV196621 FBR196617:FBR196621 FLN196617:FLN196621 FVJ196617:FVJ196621 GFF196617:GFF196621 GPB196617:GPB196621 GYX196617:GYX196621 HIT196617:HIT196621 HSP196617:HSP196621 ICL196617:ICL196621 IMH196617:IMH196621 IWD196617:IWD196621 JFZ196617:JFZ196621 JPV196617:JPV196621 JZR196617:JZR196621 KJN196617:KJN196621 KTJ196617:KTJ196621 LDF196617:LDF196621 LNB196617:LNB196621 LWX196617:LWX196621 MGT196617:MGT196621 MQP196617:MQP196621 NAL196617:NAL196621 NKH196617:NKH196621 NUD196617:NUD196621 ODZ196617:ODZ196621 ONV196617:ONV196621 OXR196617:OXR196621 PHN196617:PHN196621 PRJ196617:PRJ196621 QBF196617:QBF196621 QLB196617:QLB196621 QUX196617:QUX196621 RET196617:RET196621 ROP196617:ROP196621 RYL196617:RYL196621 SIH196617:SIH196621 SSD196617:SSD196621 TBZ196617:TBZ196621 TLV196617:TLV196621 TVR196617:TVR196621 UFN196617:UFN196621 UPJ196617:UPJ196621 UZF196617:UZF196621 VJB196617:VJB196621 VSX196617:VSX196621 WCT196617:WCT196621 WMP196617:WMP196621 WWL196617:WWL196621 AD262153:AD262157 JZ262153:JZ262157 TV262153:TV262157 ADR262153:ADR262157 ANN262153:ANN262157 AXJ262153:AXJ262157 BHF262153:BHF262157 BRB262153:BRB262157 CAX262153:CAX262157 CKT262153:CKT262157 CUP262153:CUP262157 DEL262153:DEL262157 DOH262153:DOH262157 DYD262153:DYD262157 EHZ262153:EHZ262157 ERV262153:ERV262157 FBR262153:FBR262157 FLN262153:FLN262157 FVJ262153:FVJ262157 GFF262153:GFF262157 GPB262153:GPB262157 GYX262153:GYX262157 HIT262153:HIT262157 HSP262153:HSP262157 ICL262153:ICL262157 IMH262153:IMH262157 IWD262153:IWD262157 JFZ262153:JFZ262157 JPV262153:JPV262157 JZR262153:JZR262157 KJN262153:KJN262157 KTJ262153:KTJ262157 LDF262153:LDF262157 LNB262153:LNB262157 LWX262153:LWX262157 MGT262153:MGT262157 MQP262153:MQP262157 NAL262153:NAL262157 NKH262153:NKH262157 NUD262153:NUD262157 ODZ262153:ODZ262157 ONV262153:ONV262157 OXR262153:OXR262157 PHN262153:PHN262157 PRJ262153:PRJ262157 QBF262153:QBF262157 QLB262153:QLB262157 QUX262153:QUX262157 RET262153:RET262157 ROP262153:ROP262157 RYL262153:RYL262157 SIH262153:SIH262157 SSD262153:SSD262157 TBZ262153:TBZ262157 TLV262153:TLV262157 TVR262153:TVR262157 UFN262153:UFN262157 UPJ262153:UPJ262157 UZF262153:UZF262157 VJB262153:VJB262157 VSX262153:VSX262157 WCT262153:WCT262157 WMP262153:WMP262157 WWL262153:WWL262157 AD327689:AD327693 JZ327689:JZ327693 TV327689:TV327693 ADR327689:ADR327693 ANN327689:ANN327693 AXJ327689:AXJ327693 BHF327689:BHF327693 BRB327689:BRB327693 CAX327689:CAX327693 CKT327689:CKT327693 CUP327689:CUP327693 DEL327689:DEL327693 DOH327689:DOH327693 DYD327689:DYD327693 EHZ327689:EHZ327693 ERV327689:ERV327693 FBR327689:FBR327693 FLN327689:FLN327693 FVJ327689:FVJ327693 GFF327689:GFF327693 GPB327689:GPB327693 GYX327689:GYX327693 HIT327689:HIT327693 HSP327689:HSP327693 ICL327689:ICL327693 IMH327689:IMH327693 IWD327689:IWD327693 JFZ327689:JFZ327693 JPV327689:JPV327693 JZR327689:JZR327693 KJN327689:KJN327693 KTJ327689:KTJ327693 LDF327689:LDF327693 LNB327689:LNB327693 LWX327689:LWX327693 MGT327689:MGT327693 MQP327689:MQP327693 NAL327689:NAL327693 NKH327689:NKH327693 NUD327689:NUD327693 ODZ327689:ODZ327693 ONV327689:ONV327693 OXR327689:OXR327693 PHN327689:PHN327693 PRJ327689:PRJ327693 QBF327689:QBF327693 QLB327689:QLB327693 QUX327689:QUX327693 RET327689:RET327693 ROP327689:ROP327693 RYL327689:RYL327693 SIH327689:SIH327693 SSD327689:SSD327693 TBZ327689:TBZ327693 TLV327689:TLV327693 TVR327689:TVR327693 UFN327689:UFN327693 UPJ327689:UPJ327693 UZF327689:UZF327693 VJB327689:VJB327693 VSX327689:VSX327693 WCT327689:WCT327693 WMP327689:WMP327693 WWL327689:WWL327693 AD393225:AD393229 JZ393225:JZ393229 TV393225:TV393229 ADR393225:ADR393229 ANN393225:ANN393229 AXJ393225:AXJ393229 BHF393225:BHF393229 BRB393225:BRB393229 CAX393225:CAX393229 CKT393225:CKT393229 CUP393225:CUP393229 DEL393225:DEL393229 DOH393225:DOH393229 DYD393225:DYD393229 EHZ393225:EHZ393229 ERV393225:ERV393229 FBR393225:FBR393229 FLN393225:FLN393229 FVJ393225:FVJ393229 GFF393225:GFF393229 GPB393225:GPB393229 GYX393225:GYX393229 HIT393225:HIT393229 HSP393225:HSP393229 ICL393225:ICL393229 IMH393225:IMH393229 IWD393225:IWD393229 JFZ393225:JFZ393229 JPV393225:JPV393229 JZR393225:JZR393229 KJN393225:KJN393229 KTJ393225:KTJ393229 LDF393225:LDF393229 LNB393225:LNB393229 LWX393225:LWX393229 MGT393225:MGT393229 MQP393225:MQP393229 NAL393225:NAL393229 NKH393225:NKH393229 NUD393225:NUD393229 ODZ393225:ODZ393229 ONV393225:ONV393229 OXR393225:OXR393229 PHN393225:PHN393229 PRJ393225:PRJ393229 QBF393225:QBF393229 QLB393225:QLB393229 QUX393225:QUX393229 RET393225:RET393229 ROP393225:ROP393229 RYL393225:RYL393229 SIH393225:SIH393229 SSD393225:SSD393229 TBZ393225:TBZ393229 TLV393225:TLV393229 TVR393225:TVR393229 UFN393225:UFN393229 UPJ393225:UPJ393229 UZF393225:UZF393229 VJB393225:VJB393229 VSX393225:VSX393229 WCT393225:WCT393229 WMP393225:WMP393229 WWL393225:WWL393229 AD458761:AD458765 JZ458761:JZ458765 TV458761:TV458765 ADR458761:ADR458765 ANN458761:ANN458765 AXJ458761:AXJ458765 BHF458761:BHF458765 BRB458761:BRB458765 CAX458761:CAX458765 CKT458761:CKT458765 CUP458761:CUP458765 DEL458761:DEL458765 DOH458761:DOH458765 DYD458761:DYD458765 EHZ458761:EHZ458765 ERV458761:ERV458765 FBR458761:FBR458765 FLN458761:FLN458765 FVJ458761:FVJ458765 GFF458761:GFF458765 GPB458761:GPB458765 GYX458761:GYX458765 HIT458761:HIT458765 HSP458761:HSP458765 ICL458761:ICL458765 IMH458761:IMH458765 IWD458761:IWD458765 JFZ458761:JFZ458765 JPV458761:JPV458765 JZR458761:JZR458765 KJN458761:KJN458765 KTJ458761:KTJ458765 LDF458761:LDF458765 LNB458761:LNB458765 LWX458761:LWX458765 MGT458761:MGT458765 MQP458761:MQP458765 NAL458761:NAL458765 NKH458761:NKH458765 NUD458761:NUD458765 ODZ458761:ODZ458765 ONV458761:ONV458765 OXR458761:OXR458765 PHN458761:PHN458765 PRJ458761:PRJ458765 QBF458761:QBF458765 QLB458761:QLB458765 QUX458761:QUX458765 RET458761:RET458765 ROP458761:ROP458765 RYL458761:RYL458765 SIH458761:SIH458765 SSD458761:SSD458765 TBZ458761:TBZ458765 TLV458761:TLV458765 TVR458761:TVR458765 UFN458761:UFN458765 UPJ458761:UPJ458765 UZF458761:UZF458765 VJB458761:VJB458765 VSX458761:VSX458765 WCT458761:WCT458765 WMP458761:WMP458765 WWL458761:WWL458765 AD524297:AD524301 JZ524297:JZ524301 TV524297:TV524301 ADR524297:ADR524301 ANN524297:ANN524301 AXJ524297:AXJ524301 BHF524297:BHF524301 BRB524297:BRB524301 CAX524297:CAX524301 CKT524297:CKT524301 CUP524297:CUP524301 DEL524297:DEL524301 DOH524297:DOH524301 DYD524297:DYD524301 EHZ524297:EHZ524301 ERV524297:ERV524301 FBR524297:FBR524301 FLN524297:FLN524301 FVJ524297:FVJ524301 GFF524297:GFF524301 GPB524297:GPB524301 GYX524297:GYX524301 HIT524297:HIT524301 HSP524297:HSP524301 ICL524297:ICL524301 IMH524297:IMH524301 IWD524297:IWD524301 JFZ524297:JFZ524301 JPV524297:JPV524301 JZR524297:JZR524301 KJN524297:KJN524301 KTJ524297:KTJ524301 LDF524297:LDF524301 LNB524297:LNB524301 LWX524297:LWX524301 MGT524297:MGT524301 MQP524297:MQP524301 NAL524297:NAL524301 NKH524297:NKH524301 NUD524297:NUD524301 ODZ524297:ODZ524301 ONV524297:ONV524301 OXR524297:OXR524301 PHN524297:PHN524301 PRJ524297:PRJ524301 QBF524297:QBF524301 QLB524297:QLB524301 QUX524297:QUX524301 RET524297:RET524301 ROP524297:ROP524301 RYL524297:RYL524301 SIH524297:SIH524301 SSD524297:SSD524301 TBZ524297:TBZ524301 TLV524297:TLV524301 TVR524297:TVR524301 UFN524297:UFN524301 UPJ524297:UPJ524301 UZF524297:UZF524301 VJB524297:VJB524301 VSX524297:VSX524301 WCT524297:WCT524301 WMP524297:WMP524301 WWL524297:WWL524301 AD589833:AD589837 JZ589833:JZ589837 TV589833:TV589837 ADR589833:ADR589837 ANN589833:ANN589837 AXJ589833:AXJ589837 BHF589833:BHF589837 BRB589833:BRB589837 CAX589833:CAX589837 CKT589833:CKT589837 CUP589833:CUP589837 DEL589833:DEL589837 DOH589833:DOH589837 DYD589833:DYD589837 EHZ589833:EHZ589837 ERV589833:ERV589837 FBR589833:FBR589837 FLN589833:FLN589837 FVJ589833:FVJ589837 GFF589833:GFF589837 GPB589833:GPB589837 GYX589833:GYX589837 HIT589833:HIT589837 HSP589833:HSP589837 ICL589833:ICL589837 IMH589833:IMH589837 IWD589833:IWD589837 JFZ589833:JFZ589837 JPV589833:JPV589837 JZR589833:JZR589837 KJN589833:KJN589837 KTJ589833:KTJ589837 LDF589833:LDF589837 LNB589833:LNB589837 LWX589833:LWX589837 MGT589833:MGT589837 MQP589833:MQP589837 NAL589833:NAL589837 NKH589833:NKH589837 NUD589833:NUD589837 ODZ589833:ODZ589837 ONV589833:ONV589837 OXR589833:OXR589837 PHN589833:PHN589837 PRJ589833:PRJ589837 QBF589833:QBF589837 QLB589833:QLB589837 QUX589833:QUX589837 RET589833:RET589837 ROP589833:ROP589837 RYL589833:RYL589837 SIH589833:SIH589837 SSD589833:SSD589837 TBZ589833:TBZ589837 TLV589833:TLV589837 TVR589833:TVR589837 UFN589833:UFN589837 UPJ589833:UPJ589837 UZF589833:UZF589837 VJB589833:VJB589837 VSX589833:VSX589837 WCT589833:WCT589837 WMP589833:WMP589837 WWL589833:WWL589837 AD655369:AD655373 JZ655369:JZ655373 TV655369:TV655373 ADR655369:ADR655373 ANN655369:ANN655373 AXJ655369:AXJ655373 BHF655369:BHF655373 BRB655369:BRB655373 CAX655369:CAX655373 CKT655369:CKT655373 CUP655369:CUP655373 DEL655369:DEL655373 DOH655369:DOH655373 DYD655369:DYD655373 EHZ655369:EHZ655373 ERV655369:ERV655373 FBR655369:FBR655373 FLN655369:FLN655373 FVJ655369:FVJ655373 GFF655369:GFF655373 GPB655369:GPB655373 GYX655369:GYX655373 HIT655369:HIT655373 HSP655369:HSP655373 ICL655369:ICL655373 IMH655369:IMH655373 IWD655369:IWD655373 JFZ655369:JFZ655373 JPV655369:JPV655373 JZR655369:JZR655373 KJN655369:KJN655373 KTJ655369:KTJ655373 LDF655369:LDF655373 LNB655369:LNB655373 LWX655369:LWX655373 MGT655369:MGT655373 MQP655369:MQP655373 NAL655369:NAL655373 NKH655369:NKH655373 NUD655369:NUD655373 ODZ655369:ODZ655373 ONV655369:ONV655373 OXR655369:OXR655373 PHN655369:PHN655373 PRJ655369:PRJ655373 QBF655369:QBF655373 QLB655369:QLB655373 QUX655369:QUX655373 RET655369:RET655373 ROP655369:ROP655373 RYL655369:RYL655373 SIH655369:SIH655373 SSD655369:SSD655373 TBZ655369:TBZ655373 TLV655369:TLV655373 TVR655369:TVR655373 UFN655369:UFN655373 UPJ655369:UPJ655373 UZF655369:UZF655373 VJB655369:VJB655373 VSX655369:VSX655373 WCT655369:WCT655373 WMP655369:WMP655373 WWL655369:WWL655373 AD720905:AD720909 JZ720905:JZ720909 TV720905:TV720909 ADR720905:ADR720909 ANN720905:ANN720909 AXJ720905:AXJ720909 BHF720905:BHF720909 BRB720905:BRB720909 CAX720905:CAX720909 CKT720905:CKT720909 CUP720905:CUP720909 DEL720905:DEL720909 DOH720905:DOH720909 DYD720905:DYD720909 EHZ720905:EHZ720909 ERV720905:ERV720909 FBR720905:FBR720909 FLN720905:FLN720909 FVJ720905:FVJ720909 GFF720905:GFF720909 GPB720905:GPB720909 GYX720905:GYX720909 HIT720905:HIT720909 HSP720905:HSP720909 ICL720905:ICL720909 IMH720905:IMH720909 IWD720905:IWD720909 JFZ720905:JFZ720909 JPV720905:JPV720909 JZR720905:JZR720909 KJN720905:KJN720909 KTJ720905:KTJ720909 LDF720905:LDF720909 LNB720905:LNB720909 LWX720905:LWX720909 MGT720905:MGT720909 MQP720905:MQP720909 NAL720905:NAL720909 NKH720905:NKH720909 NUD720905:NUD720909 ODZ720905:ODZ720909 ONV720905:ONV720909 OXR720905:OXR720909 PHN720905:PHN720909 PRJ720905:PRJ720909 QBF720905:QBF720909 QLB720905:QLB720909 QUX720905:QUX720909 RET720905:RET720909 ROP720905:ROP720909 RYL720905:RYL720909 SIH720905:SIH720909 SSD720905:SSD720909 TBZ720905:TBZ720909 TLV720905:TLV720909 TVR720905:TVR720909 UFN720905:UFN720909 UPJ720905:UPJ720909 UZF720905:UZF720909 VJB720905:VJB720909 VSX720905:VSX720909 WCT720905:WCT720909 WMP720905:WMP720909 WWL720905:WWL720909 AD786441:AD786445 JZ786441:JZ786445 TV786441:TV786445 ADR786441:ADR786445 ANN786441:ANN786445 AXJ786441:AXJ786445 BHF786441:BHF786445 BRB786441:BRB786445 CAX786441:CAX786445 CKT786441:CKT786445 CUP786441:CUP786445 DEL786441:DEL786445 DOH786441:DOH786445 DYD786441:DYD786445 EHZ786441:EHZ786445 ERV786441:ERV786445 FBR786441:FBR786445 FLN786441:FLN786445 FVJ786441:FVJ786445 GFF786441:GFF786445 GPB786441:GPB786445 GYX786441:GYX786445 HIT786441:HIT786445 HSP786441:HSP786445 ICL786441:ICL786445 IMH786441:IMH786445 IWD786441:IWD786445 JFZ786441:JFZ786445 JPV786441:JPV786445 JZR786441:JZR786445 KJN786441:KJN786445 KTJ786441:KTJ786445 LDF786441:LDF786445 LNB786441:LNB786445 LWX786441:LWX786445 MGT786441:MGT786445 MQP786441:MQP786445 NAL786441:NAL786445 NKH786441:NKH786445 NUD786441:NUD786445 ODZ786441:ODZ786445 ONV786441:ONV786445 OXR786441:OXR786445 PHN786441:PHN786445 PRJ786441:PRJ786445 QBF786441:QBF786445 QLB786441:QLB786445 QUX786441:QUX786445 RET786441:RET786445 ROP786441:ROP786445 RYL786441:RYL786445 SIH786441:SIH786445 SSD786441:SSD786445 TBZ786441:TBZ786445 TLV786441:TLV786445 TVR786441:TVR786445 UFN786441:UFN786445 UPJ786441:UPJ786445 UZF786441:UZF786445 VJB786441:VJB786445 VSX786441:VSX786445 WCT786441:WCT786445 WMP786441:WMP786445 WWL786441:WWL786445 AD851977:AD851981 JZ851977:JZ851981 TV851977:TV851981 ADR851977:ADR851981 ANN851977:ANN851981 AXJ851977:AXJ851981 BHF851977:BHF851981 BRB851977:BRB851981 CAX851977:CAX851981 CKT851977:CKT851981 CUP851977:CUP851981 DEL851977:DEL851981 DOH851977:DOH851981 DYD851977:DYD851981 EHZ851977:EHZ851981 ERV851977:ERV851981 FBR851977:FBR851981 FLN851977:FLN851981 FVJ851977:FVJ851981 GFF851977:GFF851981 GPB851977:GPB851981 GYX851977:GYX851981 HIT851977:HIT851981 HSP851977:HSP851981 ICL851977:ICL851981 IMH851977:IMH851981 IWD851977:IWD851981 JFZ851977:JFZ851981 JPV851977:JPV851981 JZR851977:JZR851981 KJN851977:KJN851981 KTJ851977:KTJ851981 LDF851977:LDF851981 LNB851977:LNB851981 LWX851977:LWX851981 MGT851977:MGT851981 MQP851977:MQP851981 NAL851977:NAL851981 NKH851977:NKH851981 NUD851977:NUD851981 ODZ851977:ODZ851981 ONV851977:ONV851981 OXR851977:OXR851981 PHN851977:PHN851981 PRJ851977:PRJ851981 QBF851977:QBF851981 QLB851977:QLB851981 QUX851977:QUX851981 RET851977:RET851981 ROP851977:ROP851981 RYL851977:RYL851981 SIH851977:SIH851981 SSD851977:SSD851981 TBZ851977:TBZ851981 TLV851977:TLV851981 TVR851977:TVR851981 UFN851977:UFN851981 UPJ851977:UPJ851981 UZF851977:UZF851981 VJB851977:VJB851981 VSX851977:VSX851981 WCT851977:WCT851981 WMP851977:WMP851981 WWL851977:WWL851981 AD917513:AD917517 JZ917513:JZ917517 TV917513:TV917517 ADR917513:ADR917517 ANN917513:ANN917517 AXJ917513:AXJ917517 BHF917513:BHF917517 BRB917513:BRB917517 CAX917513:CAX917517 CKT917513:CKT917517 CUP917513:CUP917517 DEL917513:DEL917517 DOH917513:DOH917517 DYD917513:DYD917517 EHZ917513:EHZ917517 ERV917513:ERV917517 FBR917513:FBR917517 FLN917513:FLN917517 FVJ917513:FVJ917517 GFF917513:GFF917517 GPB917513:GPB917517 GYX917513:GYX917517 HIT917513:HIT917517 HSP917513:HSP917517 ICL917513:ICL917517 IMH917513:IMH917517 IWD917513:IWD917517 JFZ917513:JFZ917517 JPV917513:JPV917517 JZR917513:JZR917517 KJN917513:KJN917517 KTJ917513:KTJ917517 LDF917513:LDF917517 LNB917513:LNB917517 LWX917513:LWX917517 MGT917513:MGT917517 MQP917513:MQP917517 NAL917513:NAL917517 NKH917513:NKH917517 NUD917513:NUD917517 ODZ917513:ODZ917517 ONV917513:ONV917517 OXR917513:OXR917517 PHN917513:PHN917517 PRJ917513:PRJ917517 QBF917513:QBF917517 QLB917513:QLB917517 QUX917513:QUX917517 RET917513:RET917517 ROP917513:ROP917517 RYL917513:RYL917517 SIH917513:SIH917517 SSD917513:SSD917517 TBZ917513:TBZ917517 TLV917513:TLV917517 TVR917513:TVR917517 UFN917513:UFN917517 UPJ917513:UPJ917517 UZF917513:UZF917517 VJB917513:VJB917517 VSX917513:VSX917517 WCT917513:WCT917517 WMP917513:WMP917517 WWL917513:WWL917517 AD983049:AD983053 JZ983049:JZ983053 TV983049:TV983053 ADR983049:ADR983053 ANN983049:ANN983053 AXJ983049:AXJ983053 BHF983049:BHF983053 BRB983049:BRB983053 CAX983049:CAX983053 CKT983049:CKT983053 CUP983049:CUP983053 DEL983049:DEL983053 DOH983049:DOH983053 DYD983049:DYD983053 EHZ983049:EHZ983053 ERV983049:ERV983053 FBR983049:FBR983053 FLN983049:FLN983053 FVJ983049:FVJ983053 GFF983049:GFF983053 GPB983049:GPB983053 GYX983049:GYX983053 HIT983049:HIT983053 HSP983049:HSP983053 ICL983049:ICL983053 IMH983049:IMH983053 IWD983049:IWD983053 JFZ983049:JFZ983053 JPV983049:JPV983053 JZR983049:JZR983053 KJN983049:KJN983053 KTJ983049:KTJ983053 LDF983049:LDF983053 LNB983049:LNB983053 LWX983049:LWX983053 MGT983049:MGT983053 MQP983049:MQP983053 NAL983049:NAL983053 NKH983049:NKH983053 NUD983049:NUD983053 ODZ983049:ODZ983053 ONV983049:ONV983053 OXR983049:OXR983053 PHN983049:PHN983053 PRJ983049:PRJ983053 QBF983049:QBF983053 QLB983049:QLB983053 QUX983049:QUX983053 RET983049:RET983053 ROP983049:ROP983053 RYL983049:RYL983053 SIH983049:SIH983053 SSD983049:SSD983053 TBZ983049:TBZ983053 TLV983049:TLV983053 TVR983049:TVR983053 UFN983049:UFN983053 UPJ983049:UPJ983053 UZF983049:UZF983053 VJB983049:VJB983053 VSX983049:VSX983053 WCT983049:WCT983053 WMP983049:WMP983053 WWL983049:WWL983053 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AH9:AZ13 KD9:KV13 TZ9:UR13 ADV9:AEN13 ANR9:AOJ13 AXN9:AYF13 BHJ9:BIB13 BRF9:BRX13 CBB9:CBT13 CKX9:CLP13 CUT9:CVL13 DEP9:DFH13 DOL9:DPD13 DYH9:DYZ13 EID9:EIV13 ERZ9:ESR13 FBV9:FCN13 FLR9:FMJ13 FVN9:FWF13 GFJ9:GGB13 GPF9:GPX13 GZB9:GZT13 HIX9:HJP13 HST9:HTL13 ICP9:IDH13 IML9:IND13 IWH9:IWZ13 JGD9:JGV13 JPZ9:JQR13 JZV9:KAN13 KJR9:KKJ13 KTN9:KUF13 LDJ9:LEB13 LNF9:LNX13 LXB9:LXT13 MGX9:MHP13 MQT9:MRL13 NAP9:NBH13 NKL9:NLD13 NUH9:NUZ13 OED9:OEV13 ONZ9:OOR13 OXV9:OYN13 PHR9:PIJ13 PRN9:PSF13 QBJ9:QCB13 QLF9:QLX13 QVB9:QVT13 REX9:RFP13 ROT9:RPL13 RYP9:RZH13 SIL9:SJD13 SSH9:SSZ13 TCD9:TCV13 TLZ9:TMR13 TVV9:TWN13 UFR9:UGJ13 UPN9:UQF13 UZJ9:VAB13 VJF9:VJX13 VTB9:VTT13 WCX9:WDP13 WMT9:WNL13 WWP9:WXH13 AH65545:AZ65549 KD65545:KV65549 TZ65545:UR65549 ADV65545:AEN65549 ANR65545:AOJ65549 AXN65545:AYF65549 BHJ65545:BIB65549 BRF65545:BRX65549 CBB65545:CBT65549 CKX65545:CLP65549 CUT65545:CVL65549 DEP65545:DFH65549 DOL65545:DPD65549 DYH65545:DYZ65549 EID65545:EIV65549 ERZ65545:ESR65549 FBV65545:FCN65549 FLR65545:FMJ65549 FVN65545:FWF65549 GFJ65545:GGB65549 GPF65545:GPX65549 GZB65545:GZT65549 HIX65545:HJP65549 HST65545:HTL65549 ICP65545:IDH65549 IML65545:IND65549 IWH65545:IWZ65549 JGD65545:JGV65549 JPZ65545:JQR65549 JZV65545:KAN65549 KJR65545:KKJ65549 KTN65545:KUF65549 LDJ65545:LEB65549 LNF65545:LNX65549 LXB65545:LXT65549 MGX65545:MHP65549 MQT65545:MRL65549 NAP65545:NBH65549 NKL65545:NLD65549 NUH65545:NUZ65549 OED65545:OEV65549 ONZ65545:OOR65549 OXV65545:OYN65549 PHR65545:PIJ65549 PRN65545:PSF65549 QBJ65545:QCB65549 QLF65545:QLX65549 QVB65545:QVT65549 REX65545:RFP65549 ROT65545:RPL65549 RYP65545:RZH65549 SIL65545:SJD65549 SSH65545:SSZ65549 TCD65545:TCV65549 TLZ65545:TMR65549 TVV65545:TWN65549 UFR65545:UGJ65549 UPN65545:UQF65549 UZJ65545:VAB65549 VJF65545:VJX65549 VTB65545:VTT65549 WCX65545:WDP65549 WMT65545:WNL65549 WWP65545:WXH65549 AH131081:AZ131085 KD131081:KV131085 TZ131081:UR131085 ADV131081:AEN131085 ANR131081:AOJ131085 AXN131081:AYF131085 BHJ131081:BIB131085 BRF131081:BRX131085 CBB131081:CBT131085 CKX131081:CLP131085 CUT131081:CVL131085 DEP131081:DFH131085 DOL131081:DPD131085 DYH131081:DYZ131085 EID131081:EIV131085 ERZ131081:ESR131085 FBV131081:FCN131085 FLR131081:FMJ131085 FVN131081:FWF131085 GFJ131081:GGB131085 GPF131081:GPX131085 GZB131081:GZT131085 HIX131081:HJP131085 HST131081:HTL131085 ICP131081:IDH131085 IML131081:IND131085 IWH131081:IWZ131085 JGD131081:JGV131085 JPZ131081:JQR131085 JZV131081:KAN131085 KJR131081:KKJ131085 KTN131081:KUF131085 LDJ131081:LEB131085 LNF131081:LNX131085 LXB131081:LXT131085 MGX131081:MHP131085 MQT131081:MRL131085 NAP131081:NBH131085 NKL131081:NLD131085 NUH131081:NUZ131085 OED131081:OEV131085 ONZ131081:OOR131085 OXV131081:OYN131085 PHR131081:PIJ131085 PRN131081:PSF131085 QBJ131081:QCB131085 QLF131081:QLX131085 QVB131081:QVT131085 REX131081:RFP131085 ROT131081:RPL131085 RYP131081:RZH131085 SIL131081:SJD131085 SSH131081:SSZ131085 TCD131081:TCV131085 TLZ131081:TMR131085 TVV131081:TWN131085 UFR131081:UGJ131085 UPN131081:UQF131085 UZJ131081:VAB131085 VJF131081:VJX131085 VTB131081:VTT131085 WCX131081:WDP131085 WMT131081:WNL131085 WWP131081:WXH131085 AH196617:AZ196621 KD196617:KV196621 TZ196617:UR196621 ADV196617:AEN196621 ANR196617:AOJ196621 AXN196617:AYF196621 BHJ196617:BIB196621 BRF196617:BRX196621 CBB196617:CBT196621 CKX196617:CLP196621 CUT196617:CVL196621 DEP196617:DFH196621 DOL196617:DPD196621 DYH196617:DYZ196621 EID196617:EIV196621 ERZ196617:ESR196621 FBV196617:FCN196621 FLR196617:FMJ196621 FVN196617:FWF196621 GFJ196617:GGB196621 GPF196617:GPX196621 GZB196617:GZT196621 HIX196617:HJP196621 HST196617:HTL196621 ICP196617:IDH196621 IML196617:IND196621 IWH196617:IWZ196621 JGD196617:JGV196621 JPZ196617:JQR196621 JZV196617:KAN196621 KJR196617:KKJ196621 KTN196617:KUF196621 LDJ196617:LEB196621 LNF196617:LNX196621 LXB196617:LXT196621 MGX196617:MHP196621 MQT196617:MRL196621 NAP196617:NBH196621 NKL196617:NLD196621 NUH196617:NUZ196621 OED196617:OEV196621 ONZ196617:OOR196621 OXV196617:OYN196621 PHR196617:PIJ196621 PRN196617:PSF196621 QBJ196617:QCB196621 QLF196617:QLX196621 QVB196617:QVT196621 REX196617:RFP196621 ROT196617:RPL196621 RYP196617:RZH196621 SIL196617:SJD196621 SSH196617:SSZ196621 TCD196617:TCV196621 TLZ196617:TMR196621 TVV196617:TWN196621 UFR196617:UGJ196621 UPN196617:UQF196621 UZJ196617:VAB196621 VJF196617:VJX196621 VTB196617:VTT196621 WCX196617:WDP196621 WMT196617:WNL196621 WWP196617:WXH196621 AH262153:AZ262157 KD262153:KV262157 TZ262153:UR262157 ADV262153:AEN262157 ANR262153:AOJ262157 AXN262153:AYF262157 BHJ262153:BIB262157 BRF262153:BRX262157 CBB262153:CBT262157 CKX262153:CLP262157 CUT262153:CVL262157 DEP262153:DFH262157 DOL262153:DPD262157 DYH262153:DYZ262157 EID262153:EIV262157 ERZ262153:ESR262157 FBV262153:FCN262157 FLR262153:FMJ262157 FVN262153:FWF262157 GFJ262153:GGB262157 GPF262153:GPX262157 GZB262153:GZT262157 HIX262153:HJP262157 HST262153:HTL262157 ICP262153:IDH262157 IML262153:IND262157 IWH262153:IWZ262157 JGD262153:JGV262157 JPZ262153:JQR262157 JZV262153:KAN262157 KJR262153:KKJ262157 KTN262153:KUF262157 LDJ262153:LEB262157 LNF262153:LNX262157 LXB262153:LXT262157 MGX262153:MHP262157 MQT262153:MRL262157 NAP262153:NBH262157 NKL262153:NLD262157 NUH262153:NUZ262157 OED262153:OEV262157 ONZ262153:OOR262157 OXV262153:OYN262157 PHR262153:PIJ262157 PRN262153:PSF262157 QBJ262153:QCB262157 QLF262153:QLX262157 QVB262153:QVT262157 REX262153:RFP262157 ROT262153:RPL262157 RYP262153:RZH262157 SIL262153:SJD262157 SSH262153:SSZ262157 TCD262153:TCV262157 TLZ262153:TMR262157 TVV262153:TWN262157 UFR262153:UGJ262157 UPN262153:UQF262157 UZJ262153:VAB262157 VJF262153:VJX262157 VTB262153:VTT262157 WCX262153:WDP262157 WMT262153:WNL262157 WWP262153:WXH262157 AH327689:AZ327693 KD327689:KV327693 TZ327689:UR327693 ADV327689:AEN327693 ANR327689:AOJ327693 AXN327689:AYF327693 BHJ327689:BIB327693 BRF327689:BRX327693 CBB327689:CBT327693 CKX327689:CLP327693 CUT327689:CVL327693 DEP327689:DFH327693 DOL327689:DPD327693 DYH327689:DYZ327693 EID327689:EIV327693 ERZ327689:ESR327693 FBV327689:FCN327693 FLR327689:FMJ327693 FVN327689:FWF327693 GFJ327689:GGB327693 GPF327689:GPX327693 GZB327689:GZT327693 HIX327689:HJP327693 HST327689:HTL327693 ICP327689:IDH327693 IML327689:IND327693 IWH327689:IWZ327693 JGD327689:JGV327693 JPZ327689:JQR327693 JZV327689:KAN327693 KJR327689:KKJ327693 KTN327689:KUF327693 LDJ327689:LEB327693 LNF327689:LNX327693 LXB327689:LXT327693 MGX327689:MHP327693 MQT327689:MRL327693 NAP327689:NBH327693 NKL327689:NLD327693 NUH327689:NUZ327693 OED327689:OEV327693 ONZ327689:OOR327693 OXV327689:OYN327693 PHR327689:PIJ327693 PRN327689:PSF327693 QBJ327689:QCB327693 QLF327689:QLX327693 QVB327689:QVT327693 REX327689:RFP327693 ROT327689:RPL327693 RYP327689:RZH327693 SIL327689:SJD327693 SSH327689:SSZ327693 TCD327689:TCV327693 TLZ327689:TMR327693 TVV327689:TWN327693 UFR327689:UGJ327693 UPN327689:UQF327693 UZJ327689:VAB327693 VJF327689:VJX327693 VTB327689:VTT327693 WCX327689:WDP327693 WMT327689:WNL327693 WWP327689:WXH327693 AH393225:AZ393229 KD393225:KV393229 TZ393225:UR393229 ADV393225:AEN393229 ANR393225:AOJ393229 AXN393225:AYF393229 BHJ393225:BIB393229 BRF393225:BRX393229 CBB393225:CBT393229 CKX393225:CLP393229 CUT393225:CVL393229 DEP393225:DFH393229 DOL393225:DPD393229 DYH393225:DYZ393229 EID393225:EIV393229 ERZ393225:ESR393229 FBV393225:FCN393229 FLR393225:FMJ393229 FVN393225:FWF393229 GFJ393225:GGB393229 GPF393225:GPX393229 GZB393225:GZT393229 HIX393225:HJP393229 HST393225:HTL393229 ICP393225:IDH393229 IML393225:IND393229 IWH393225:IWZ393229 JGD393225:JGV393229 JPZ393225:JQR393229 JZV393225:KAN393229 KJR393225:KKJ393229 KTN393225:KUF393229 LDJ393225:LEB393229 LNF393225:LNX393229 LXB393225:LXT393229 MGX393225:MHP393229 MQT393225:MRL393229 NAP393225:NBH393229 NKL393225:NLD393229 NUH393225:NUZ393229 OED393225:OEV393229 ONZ393225:OOR393229 OXV393225:OYN393229 PHR393225:PIJ393229 PRN393225:PSF393229 QBJ393225:QCB393229 QLF393225:QLX393229 QVB393225:QVT393229 REX393225:RFP393229 ROT393225:RPL393229 RYP393225:RZH393229 SIL393225:SJD393229 SSH393225:SSZ393229 TCD393225:TCV393229 TLZ393225:TMR393229 TVV393225:TWN393229 UFR393225:UGJ393229 UPN393225:UQF393229 UZJ393225:VAB393229 VJF393225:VJX393229 VTB393225:VTT393229 WCX393225:WDP393229 WMT393225:WNL393229 WWP393225:WXH393229 AH458761:AZ458765 KD458761:KV458765 TZ458761:UR458765 ADV458761:AEN458765 ANR458761:AOJ458765 AXN458761:AYF458765 BHJ458761:BIB458765 BRF458761:BRX458765 CBB458761:CBT458765 CKX458761:CLP458765 CUT458761:CVL458765 DEP458761:DFH458765 DOL458761:DPD458765 DYH458761:DYZ458765 EID458761:EIV458765 ERZ458761:ESR458765 FBV458761:FCN458765 FLR458761:FMJ458765 FVN458761:FWF458765 GFJ458761:GGB458765 GPF458761:GPX458765 GZB458761:GZT458765 HIX458761:HJP458765 HST458761:HTL458765 ICP458761:IDH458765 IML458761:IND458765 IWH458761:IWZ458765 JGD458761:JGV458765 JPZ458761:JQR458765 JZV458761:KAN458765 KJR458761:KKJ458765 KTN458761:KUF458765 LDJ458761:LEB458765 LNF458761:LNX458765 LXB458761:LXT458765 MGX458761:MHP458765 MQT458761:MRL458765 NAP458761:NBH458765 NKL458761:NLD458765 NUH458761:NUZ458765 OED458761:OEV458765 ONZ458761:OOR458765 OXV458761:OYN458765 PHR458761:PIJ458765 PRN458761:PSF458765 QBJ458761:QCB458765 QLF458761:QLX458765 QVB458761:QVT458765 REX458761:RFP458765 ROT458761:RPL458765 RYP458761:RZH458765 SIL458761:SJD458765 SSH458761:SSZ458765 TCD458761:TCV458765 TLZ458761:TMR458765 TVV458761:TWN458765 UFR458761:UGJ458765 UPN458761:UQF458765 UZJ458761:VAB458765 VJF458761:VJX458765 VTB458761:VTT458765 WCX458761:WDP458765 WMT458761:WNL458765 WWP458761:WXH458765 AH524297:AZ524301 KD524297:KV524301 TZ524297:UR524301 ADV524297:AEN524301 ANR524297:AOJ524301 AXN524297:AYF524301 BHJ524297:BIB524301 BRF524297:BRX524301 CBB524297:CBT524301 CKX524297:CLP524301 CUT524297:CVL524301 DEP524297:DFH524301 DOL524297:DPD524301 DYH524297:DYZ524301 EID524297:EIV524301 ERZ524297:ESR524301 FBV524297:FCN524301 FLR524297:FMJ524301 FVN524297:FWF524301 GFJ524297:GGB524301 GPF524297:GPX524301 GZB524297:GZT524301 HIX524297:HJP524301 HST524297:HTL524301 ICP524297:IDH524301 IML524297:IND524301 IWH524297:IWZ524301 JGD524297:JGV524301 JPZ524297:JQR524301 JZV524297:KAN524301 KJR524297:KKJ524301 KTN524297:KUF524301 LDJ524297:LEB524301 LNF524297:LNX524301 LXB524297:LXT524301 MGX524297:MHP524301 MQT524297:MRL524301 NAP524297:NBH524301 NKL524297:NLD524301 NUH524297:NUZ524301 OED524297:OEV524301 ONZ524297:OOR524301 OXV524297:OYN524301 PHR524297:PIJ524301 PRN524297:PSF524301 QBJ524297:QCB524301 QLF524297:QLX524301 QVB524297:QVT524301 REX524297:RFP524301 ROT524297:RPL524301 RYP524297:RZH524301 SIL524297:SJD524301 SSH524297:SSZ524301 TCD524297:TCV524301 TLZ524297:TMR524301 TVV524297:TWN524301 UFR524297:UGJ524301 UPN524297:UQF524301 UZJ524297:VAB524301 VJF524297:VJX524301 VTB524297:VTT524301 WCX524297:WDP524301 WMT524297:WNL524301 WWP524297:WXH524301 AH589833:AZ589837 KD589833:KV589837 TZ589833:UR589837 ADV589833:AEN589837 ANR589833:AOJ589837 AXN589833:AYF589837 BHJ589833:BIB589837 BRF589833:BRX589837 CBB589833:CBT589837 CKX589833:CLP589837 CUT589833:CVL589837 DEP589833:DFH589837 DOL589833:DPD589837 DYH589833:DYZ589837 EID589833:EIV589837 ERZ589833:ESR589837 FBV589833:FCN589837 FLR589833:FMJ589837 FVN589833:FWF589837 GFJ589833:GGB589837 GPF589833:GPX589837 GZB589833:GZT589837 HIX589833:HJP589837 HST589833:HTL589837 ICP589833:IDH589837 IML589833:IND589837 IWH589833:IWZ589837 JGD589833:JGV589837 JPZ589833:JQR589837 JZV589833:KAN589837 KJR589833:KKJ589837 KTN589833:KUF589837 LDJ589833:LEB589837 LNF589833:LNX589837 LXB589833:LXT589837 MGX589833:MHP589837 MQT589833:MRL589837 NAP589833:NBH589837 NKL589833:NLD589837 NUH589833:NUZ589837 OED589833:OEV589837 ONZ589833:OOR589837 OXV589833:OYN589837 PHR589833:PIJ589837 PRN589833:PSF589837 QBJ589833:QCB589837 QLF589833:QLX589837 QVB589833:QVT589837 REX589833:RFP589837 ROT589833:RPL589837 RYP589833:RZH589837 SIL589833:SJD589837 SSH589833:SSZ589837 TCD589833:TCV589837 TLZ589833:TMR589837 TVV589833:TWN589837 UFR589833:UGJ589837 UPN589833:UQF589837 UZJ589833:VAB589837 VJF589833:VJX589837 VTB589833:VTT589837 WCX589833:WDP589837 WMT589833:WNL589837 WWP589833:WXH589837 AH655369:AZ655373 KD655369:KV655373 TZ655369:UR655373 ADV655369:AEN655373 ANR655369:AOJ655373 AXN655369:AYF655373 BHJ655369:BIB655373 BRF655369:BRX655373 CBB655369:CBT655373 CKX655369:CLP655373 CUT655369:CVL655373 DEP655369:DFH655373 DOL655369:DPD655373 DYH655369:DYZ655373 EID655369:EIV655373 ERZ655369:ESR655373 FBV655369:FCN655373 FLR655369:FMJ655373 FVN655369:FWF655373 GFJ655369:GGB655373 GPF655369:GPX655373 GZB655369:GZT655373 HIX655369:HJP655373 HST655369:HTL655373 ICP655369:IDH655373 IML655369:IND655373 IWH655369:IWZ655373 JGD655369:JGV655373 JPZ655369:JQR655373 JZV655369:KAN655373 KJR655369:KKJ655373 KTN655369:KUF655373 LDJ655369:LEB655373 LNF655369:LNX655373 LXB655369:LXT655373 MGX655369:MHP655373 MQT655369:MRL655373 NAP655369:NBH655373 NKL655369:NLD655373 NUH655369:NUZ655373 OED655369:OEV655373 ONZ655369:OOR655373 OXV655369:OYN655373 PHR655369:PIJ655373 PRN655369:PSF655373 QBJ655369:QCB655373 QLF655369:QLX655373 QVB655369:QVT655373 REX655369:RFP655373 ROT655369:RPL655373 RYP655369:RZH655373 SIL655369:SJD655373 SSH655369:SSZ655373 TCD655369:TCV655373 TLZ655369:TMR655373 TVV655369:TWN655373 UFR655369:UGJ655373 UPN655369:UQF655373 UZJ655369:VAB655373 VJF655369:VJX655373 VTB655369:VTT655373 WCX655369:WDP655373 WMT655369:WNL655373 WWP655369:WXH655373 AH720905:AZ720909 KD720905:KV720909 TZ720905:UR720909 ADV720905:AEN720909 ANR720905:AOJ720909 AXN720905:AYF720909 BHJ720905:BIB720909 BRF720905:BRX720909 CBB720905:CBT720909 CKX720905:CLP720909 CUT720905:CVL720909 DEP720905:DFH720909 DOL720905:DPD720909 DYH720905:DYZ720909 EID720905:EIV720909 ERZ720905:ESR720909 FBV720905:FCN720909 FLR720905:FMJ720909 FVN720905:FWF720909 GFJ720905:GGB720909 GPF720905:GPX720909 GZB720905:GZT720909 HIX720905:HJP720909 HST720905:HTL720909 ICP720905:IDH720909 IML720905:IND720909 IWH720905:IWZ720909 JGD720905:JGV720909 JPZ720905:JQR720909 JZV720905:KAN720909 KJR720905:KKJ720909 KTN720905:KUF720909 LDJ720905:LEB720909 LNF720905:LNX720909 LXB720905:LXT720909 MGX720905:MHP720909 MQT720905:MRL720909 NAP720905:NBH720909 NKL720905:NLD720909 NUH720905:NUZ720909 OED720905:OEV720909 ONZ720905:OOR720909 OXV720905:OYN720909 PHR720905:PIJ720909 PRN720905:PSF720909 QBJ720905:QCB720909 QLF720905:QLX720909 QVB720905:QVT720909 REX720905:RFP720909 ROT720905:RPL720909 RYP720905:RZH720909 SIL720905:SJD720909 SSH720905:SSZ720909 TCD720905:TCV720909 TLZ720905:TMR720909 TVV720905:TWN720909 UFR720905:UGJ720909 UPN720905:UQF720909 UZJ720905:VAB720909 VJF720905:VJX720909 VTB720905:VTT720909 WCX720905:WDP720909 WMT720905:WNL720909 WWP720905:WXH720909 AH786441:AZ786445 KD786441:KV786445 TZ786441:UR786445 ADV786441:AEN786445 ANR786441:AOJ786445 AXN786441:AYF786445 BHJ786441:BIB786445 BRF786441:BRX786445 CBB786441:CBT786445 CKX786441:CLP786445 CUT786441:CVL786445 DEP786441:DFH786445 DOL786441:DPD786445 DYH786441:DYZ786445 EID786441:EIV786445 ERZ786441:ESR786445 FBV786441:FCN786445 FLR786441:FMJ786445 FVN786441:FWF786445 GFJ786441:GGB786445 GPF786441:GPX786445 GZB786441:GZT786445 HIX786441:HJP786445 HST786441:HTL786445 ICP786441:IDH786445 IML786441:IND786445 IWH786441:IWZ786445 JGD786441:JGV786445 JPZ786441:JQR786445 JZV786441:KAN786445 KJR786441:KKJ786445 KTN786441:KUF786445 LDJ786441:LEB786445 LNF786441:LNX786445 LXB786441:LXT786445 MGX786441:MHP786445 MQT786441:MRL786445 NAP786441:NBH786445 NKL786441:NLD786445 NUH786441:NUZ786445 OED786441:OEV786445 ONZ786441:OOR786445 OXV786441:OYN786445 PHR786441:PIJ786445 PRN786441:PSF786445 QBJ786441:QCB786445 QLF786441:QLX786445 QVB786441:QVT786445 REX786441:RFP786445 ROT786441:RPL786445 RYP786441:RZH786445 SIL786441:SJD786445 SSH786441:SSZ786445 TCD786441:TCV786445 TLZ786441:TMR786445 TVV786441:TWN786445 UFR786441:UGJ786445 UPN786441:UQF786445 UZJ786441:VAB786445 VJF786441:VJX786445 VTB786441:VTT786445 WCX786441:WDP786445 WMT786441:WNL786445 WWP786441:WXH786445 AH851977:AZ851981 KD851977:KV851981 TZ851977:UR851981 ADV851977:AEN851981 ANR851977:AOJ851981 AXN851977:AYF851981 BHJ851977:BIB851981 BRF851977:BRX851981 CBB851977:CBT851981 CKX851977:CLP851981 CUT851977:CVL851981 DEP851977:DFH851981 DOL851977:DPD851981 DYH851977:DYZ851981 EID851977:EIV851981 ERZ851977:ESR851981 FBV851977:FCN851981 FLR851977:FMJ851981 FVN851977:FWF851981 GFJ851977:GGB851981 GPF851977:GPX851981 GZB851977:GZT851981 HIX851977:HJP851981 HST851977:HTL851981 ICP851977:IDH851981 IML851977:IND851981 IWH851977:IWZ851981 JGD851977:JGV851981 JPZ851977:JQR851981 JZV851977:KAN851981 KJR851977:KKJ851981 KTN851977:KUF851981 LDJ851977:LEB851981 LNF851977:LNX851981 LXB851977:LXT851981 MGX851977:MHP851981 MQT851977:MRL851981 NAP851977:NBH851981 NKL851977:NLD851981 NUH851977:NUZ851981 OED851977:OEV851981 ONZ851977:OOR851981 OXV851977:OYN851981 PHR851977:PIJ851981 PRN851977:PSF851981 QBJ851977:QCB851981 QLF851977:QLX851981 QVB851977:QVT851981 REX851977:RFP851981 ROT851977:RPL851981 RYP851977:RZH851981 SIL851977:SJD851981 SSH851977:SSZ851981 TCD851977:TCV851981 TLZ851977:TMR851981 TVV851977:TWN851981 UFR851977:UGJ851981 UPN851977:UQF851981 UZJ851977:VAB851981 VJF851977:VJX851981 VTB851977:VTT851981 WCX851977:WDP851981 WMT851977:WNL851981 WWP851977:WXH851981 AH917513:AZ917517 KD917513:KV917517 TZ917513:UR917517 ADV917513:AEN917517 ANR917513:AOJ917517 AXN917513:AYF917517 BHJ917513:BIB917517 BRF917513:BRX917517 CBB917513:CBT917517 CKX917513:CLP917517 CUT917513:CVL917517 DEP917513:DFH917517 DOL917513:DPD917517 DYH917513:DYZ917517 EID917513:EIV917517 ERZ917513:ESR917517 FBV917513:FCN917517 FLR917513:FMJ917517 FVN917513:FWF917517 GFJ917513:GGB917517 GPF917513:GPX917517 GZB917513:GZT917517 HIX917513:HJP917517 HST917513:HTL917517 ICP917513:IDH917517 IML917513:IND917517 IWH917513:IWZ917517 JGD917513:JGV917517 JPZ917513:JQR917517 JZV917513:KAN917517 KJR917513:KKJ917517 KTN917513:KUF917517 LDJ917513:LEB917517 LNF917513:LNX917517 LXB917513:LXT917517 MGX917513:MHP917517 MQT917513:MRL917517 NAP917513:NBH917517 NKL917513:NLD917517 NUH917513:NUZ917517 OED917513:OEV917517 ONZ917513:OOR917517 OXV917513:OYN917517 PHR917513:PIJ917517 PRN917513:PSF917517 QBJ917513:QCB917517 QLF917513:QLX917517 QVB917513:QVT917517 REX917513:RFP917517 ROT917513:RPL917517 RYP917513:RZH917517 SIL917513:SJD917517 SSH917513:SSZ917517 TCD917513:TCV917517 TLZ917513:TMR917517 TVV917513:TWN917517 UFR917513:UGJ917517 UPN917513:UQF917517 UZJ917513:VAB917517 VJF917513:VJX917517 VTB917513:VTT917517 WCX917513:WDP917517 WMT917513:WNL917517 WWP917513:WXH917517 AH983049:AZ983053 KD983049:KV983053 TZ983049:UR983053 ADV983049:AEN983053 ANR983049:AOJ983053 AXN983049:AYF983053 BHJ983049:BIB983053 BRF983049:BRX983053 CBB983049:CBT983053 CKX983049:CLP983053 CUT983049:CVL983053 DEP983049:DFH983053 DOL983049:DPD983053 DYH983049:DYZ983053 EID983049:EIV983053 ERZ983049:ESR983053 FBV983049:FCN983053 FLR983049:FMJ983053 FVN983049:FWF983053 GFJ983049:GGB983053 GPF983049:GPX983053 GZB983049:GZT983053 HIX983049:HJP983053 HST983049:HTL983053 ICP983049:IDH983053 IML983049:IND983053 IWH983049:IWZ983053 JGD983049:JGV983053 JPZ983049:JQR983053 JZV983049:KAN983053 KJR983049:KKJ983053 KTN983049:KUF983053 LDJ983049:LEB983053 LNF983049:LNX983053 LXB983049:LXT983053 MGX983049:MHP983053 MQT983049:MRL983053 NAP983049:NBH983053 NKL983049:NLD983053 NUH983049:NUZ983053 OED983049:OEV983053 ONZ983049:OOR983053 OXV983049:OYN983053 PHR983049:PIJ983053 PRN983049:PSF983053 QBJ983049:QCB983053 QLF983049:QLX983053 QVB983049:QVT983053 REX983049:RFP983053 ROT983049:RPL983053 RYP983049:RZH983053 SIL983049:SJD983053 SSH983049:SSZ983053 TCD983049:TCV983053 TLZ983049:TMR983053 TVV983049:TWN983053 UFR983049:UGJ983053 UPN983049:UQF983053 UZJ983049:VAB983053 VJF983049:VJX983053 VTB983049:VTT983053 WCX983049:WDP983053 WMT983049:WNL983053 WWP983049:WXH983053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R9:W13 JN9:JS13 TJ9:TO13 ADF9:ADK13 ANB9:ANG13 AWX9:AXC13 BGT9:BGY13 BQP9:BQU13 CAL9:CAQ13 CKH9:CKM13 CUD9:CUI13 DDZ9:DEE13 DNV9:DOA13 DXR9:DXW13 EHN9:EHS13 ERJ9:ERO13 FBF9:FBK13 FLB9:FLG13 FUX9:FVC13 GET9:GEY13 GOP9:GOU13 GYL9:GYQ13 HIH9:HIM13 HSD9:HSI13 IBZ9:ICE13 ILV9:IMA13 IVR9:IVW13 JFN9:JFS13 JPJ9:JPO13 JZF9:JZK13 KJB9:KJG13 KSX9:KTC13 LCT9:LCY13 LMP9:LMU13 LWL9:LWQ13 MGH9:MGM13 MQD9:MQI13 MZZ9:NAE13 NJV9:NKA13 NTR9:NTW13 ODN9:ODS13 ONJ9:ONO13 OXF9:OXK13 PHB9:PHG13 PQX9:PRC13 QAT9:QAY13 QKP9:QKU13 QUL9:QUQ13 REH9:REM13 ROD9:ROI13 RXZ9:RYE13 SHV9:SIA13 SRR9:SRW13 TBN9:TBS13 TLJ9:TLO13 TVF9:TVK13 UFB9:UFG13 UOX9:UPC13 UYT9:UYY13 VIP9:VIU13 VSL9:VSQ13 WCH9:WCM13 WMD9:WMI13 WVZ9:WWE13 R65545:W65549 JN65545:JS65549 TJ65545:TO65549 ADF65545:ADK65549 ANB65545:ANG65549 AWX65545:AXC65549 BGT65545:BGY65549 BQP65545:BQU65549 CAL65545:CAQ65549 CKH65545:CKM65549 CUD65545:CUI65549 DDZ65545:DEE65549 DNV65545:DOA65549 DXR65545:DXW65549 EHN65545:EHS65549 ERJ65545:ERO65549 FBF65545:FBK65549 FLB65545:FLG65549 FUX65545:FVC65549 GET65545:GEY65549 GOP65545:GOU65549 GYL65545:GYQ65549 HIH65545:HIM65549 HSD65545:HSI65549 IBZ65545:ICE65549 ILV65545:IMA65549 IVR65545:IVW65549 JFN65545:JFS65549 JPJ65545:JPO65549 JZF65545:JZK65549 KJB65545:KJG65549 KSX65545:KTC65549 LCT65545:LCY65549 LMP65545:LMU65549 LWL65545:LWQ65549 MGH65545:MGM65549 MQD65545:MQI65549 MZZ65545:NAE65549 NJV65545:NKA65549 NTR65545:NTW65549 ODN65545:ODS65549 ONJ65545:ONO65549 OXF65545:OXK65549 PHB65545:PHG65549 PQX65545:PRC65549 QAT65545:QAY65549 QKP65545:QKU65549 QUL65545:QUQ65549 REH65545:REM65549 ROD65545:ROI65549 RXZ65545:RYE65549 SHV65545:SIA65549 SRR65545:SRW65549 TBN65545:TBS65549 TLJ65545:TLO65549 TVF65545:TVK65549 UFB65545:UFG65549 UOX65545:UPC65549 UYT65545:UYY65549 VIP65545:VIU65549 VSL65545:VSQ65549 WCH65545:WCM65549 WMD65545:WMI65549 WVZ65545:WWE65549 R131081:W131085 JN131081:JS131085 TJ131081:TO131085 ADF131081:ADK131085 ANB131081:ANG131085 AWX131081:AXC131085 BGT131081:BGY131085 BQP131081:BQU131085 CAL131081:CAQ131085 CKH131081:CKM131085 CUD131081:CUI131085 DDZ131081:DEE131085 DNV131081:DOA131085 DXR131081:DXW131085 EHN131081:EHS131085 ERJ131081:ERO131085 FBF131081:FBK131085 FLB131081:FLG131085 FUX131081:FVC131085 GET131081:GEY131085 GOP131081:GOU131085 GYL131081:GYQ131085 HIH131081:HIM131085 HSD131081:HSI131085 IBZ131081:ICE131085 ILV131081:IMA131085 IVR131081:IVW131085 JFN131081:JFS131085 JPJ131081:JPO131085 JZF131081:JZK131085 KJB131081:KJG131085 KSX131081:KTC131085 LCT131081:LCY131085 LMP131081:LMU131085 LWL131081:LWQ131085 MGH131081:MGM131085 MQD131081:MQI131085 MZZ131081:NAE131085 NJV131081:NKA131085 NTR131081:NTW131085 ODN131081:ODS131085 ONJ131081:ONO131085 OXF131081:OXK131085 PHB131081:PHG131085 PQX131081:PRC131085 QAT131081:QAY131085 QKP131081:QKU131085 QUL131081:QUQ131085 REH131081:REM131085 ROD131081:ROI131085 RXZ131081:RYE131085 SHV131081:SIA131085 SRR131081:SRW131085 TBN131081:TBS131085 TLJ131081:TLO131085 TVF131081:TVK131085 UFB131081:UFG131085 UOX131081:UPC131085 UYT131081:UYY131085 VIP131081:VIU131085 VSL131081:VSQ131085 WCH131081:WCM131085 WMD131081:WMI131085 WVZ131081:WWE131085 R196617:W196621 JN196617:JS196621 TJ196617:TO196621 ADF196617:ADK196621 ANB196617:ANG196621 AWX196617:AXC196621 BGT196617:BGY196621 BQP196617:BQU196621 CAL196617:CAQ196621 CKH196617:CKM196621 CUD196617:CUI196621 DDZ196617:DEE196621 DNV196617:DOA196621 DXR196617:DXW196621 EHN196617:EHS196621 ERJ196617:ERO196621 FBF196617:FBK196621 FLB196617:FLG196621 FUX196617:FVC196621 GET196617:GEY196621 GOP196617:GOU196621 GYL196617:GYQ196621 HIH196617:HIM196621 HSD196617:HSI196621 IBZ196617:ICE196621 ILV196617:IMA196621 IVR196617:IVW196621 JFN196617:JFS196621 JPJ196617:JPO196621 JZF196617:JZK196621 KJB196617:KJG196621 KSX196617:KTC196621 LCT196617:LCY196621 LMP196617:LMU196621 LWL196617:LWQ196621 MGH196617:MGM196621 MQD196617:MQI196621 MZZ196617:NAE196621 NJV196617:NKA196621 NTR196617:NTW196621 ODN196617:ODS196621 ONJ196617:ONO196621 OXF196617:OXK196621 PHB196617:PHG196621 PQX196617:PRC196621 QAT196617:QAY196621 QKP196617:QKU196621 QUL196617:QUQ196621 REH196617:REM196621 ROD196617:ROI196621 RXZ196617:RYE196621 SHV196617:SIA196621 SRR196617:SRW196621 TBN196617:TBS196621 TLJ196617:TLO196621 TVF196617:TVK196621 UFB196617:UFG196621 UOX196617:UPC196621 UYT196617:UYY196621 VIP196617:VIU196621 VSL196617:VSQ196621 WCH196617:WCM196621 WMD196617:WMI196621 WVZ196617:WWE196621 R262153:W262157 JN262153:JS262157 TJ262153:TO262157 ADF262153:ADK262157 ANB262153:ANG262157 AWX262153:AXC262157 BGT262153:BGY262157 BQP262153:BQU262157 CAL262153:CAQ262157 CKH262153:CKM262157 CUD262153:CUI262157 DDZ262153:DEE262157 DNV262153:DOA262157 DXR262153:DXW262157 EHN262153:EHS262157 ERJ262153:ERO262157 FBF262153:FBK262157 FLB262153:FLG262157 FUX262153:FVC262157 GET262153:GEY262157 GOP262153:GOU262157 GYL262153:GYQ262157 HIH262153:HIM262157 HSD262153:HSI262157 IBZ262153:ICE262157 ILV262153:IMA262157 IVR262153:IVW262157 JFN262153:JFS262157 JPJ262153:JPO262157 JZF262153:JZK262157 KJB262153:KJG262157 KSX262153:KTC262157 LCT262153:LCY262157 LMP262153:LMU262157 LWL262153:LWQ262157 MGH262153:MGM262157 MQD262153:MQI262157 MZZ262153:NAE262157 NJV262153:NKA262157 NTR262153:NTW262157 ODN262153:ODS262157 ONJ262153:ONO262157 OXF262153:OXK262157 PHB262153:PHG262157 PQX262153:PRC262157 QAT262153:QAY262157 QKP262153:QKU262157 QUL262153:QUQ262157 REH262153:REM262157 ROD262153:ROI262157 RXZ262153:RYE262157 SHV262153:SIA262157 SRR262153:SRW262157 TBN262153:TBS262157 TLJ262153:TLO262157 TVF262153:TVK262157 UFB262153:UFG262157 UOX262153:UPC262157 UYT262153:UYY262157 VIP262153:VIU262157 VSL262153:VSQ262157 WCH262153:WCM262157 WMD262153:WMI262157 WVZ262153:WWE262157 R327689:W327693 JN327689:JS327693 TJ327689:TO327693 ADF327689:ADK327693 ANB327689:ANG327693 AWX327689:AXC327693 BGT327689:BGY327693 BQP327689:BQU327693 CAL327689:CAQ327693 CKH327689:CKM327693 CUD327689:CUI327693 DDZ327689:DEE327693 DNV327689:DOA327693 DXR327689:DXW327693 EHN327689:EHS327693 ERJ327689:ERO327693 FBF327689:FBK327693 FLB327689:FLG327693 FUX327689:FVC327693 GET327689:GEY327693 GOP327689:GOU327693 GYL327689:GYQ327693 HIH327689:HIM327693 HSD327689:HSI327693 IBZ327689:ICE327693 ILV327689:IMA327693 IVR327689:IVW327693 JFN327689:JFS327693 JPJ327689:JPO327693 JZF327689:JZK327693 KJB327689:KJG327693 KSX327689:KTC327693 LCT327689:LCY327693 LMP327689:LMU327693 LWL327689:LWQ327693 MGH327689:MGM327693 MQD327689:MQI327693 MZZ327689:NAE327693 NJV327689:NKA327693 NTR327689:NTW327693 ODN327689:ODS327693 ONJ327689:ONO327693 OXF327689:OXK327693 PHB327689:PHG327693 PQX327689:PRC327693 QAT327689:QAY327693 QKP327689:QKU327693 QUL327689:QUQ327693 REH327689:REM327693 ROD327689:ROI327693 RXZ327689:RYE327693 SHV327689:SIA327693 SRR327689:SRW327693 TBN327689:TBS327693 TLJ327689:TLO327693 TVF327689:TVK327693 UFB327689:UFG327693 UOX327689:UPC327693 UYT327689:UYY327693 VIP327689:VIU327693 VSL327689:VSQ327693 WCH327689:WCM327693 WMD327689:WMI327693 WVZ327689:WWE327693 R393225:W393229 JN393225:JS393229 TJ393225:TO393229 ADF393225:ADK393229 ANB393225:ANG393229 AWX393225:AXC393229 BGT393225:BGY393229 BQP393225:BQU393229 CAL393225:CAQ393229 CKH393225:CKM393229 CUD393225:CUI393229 DDZ393225:DEE393229 DNV393225:DOA393229 DXR393225:DXW393229 EHN393225:EHS393229 ERJ393225:ERO393229 FBF393225:FBK393229 FLB393225:FLG393229 FUX393225:FVC393229 GET393225:GEY393229 GOP393225:GOU393229 GYL393225:GYQ393229 HIH393225:HIM393229 HSD393225:HSI393229 IBZ393225:ICE393229 ILV393225:IMA393229 IVR393225:IVW393229 JFN393225:JFS393229 JPJ393225:JPO393229 JZF393225:JZK393229 KJB393225:KJG393229 KSX393225:KTC393229 LCT393225:LCY393229 LMP393225:LMU393229 LWL393225:LWQ393229 MGH393225:MGM393229 MQD393225:MQI393229 MZZ393225:NAE393229 NJV393225:NKA393229 NTR393225:NTW393229 ODN393225:ODS393229 ONJ393225:ONO393229 OXF393225:OXK393229 PHB393225:PHG393229 PQX393225:PRC393229 QAT393225:QAY393229 QKP393225:QKU393229 QUL393225:QUQ393229 REH393225:REM393229 ROD393225:ROI393229 RXZ393225:RYE393229 SHV393225:SIA393229 SRR393225:SRW393229 TBN393225:TBS393229 TLJ393225:TLO393229 TVF393225:TVK393229 UFB393225:UFG393229 UOX393225:UPC393229 UYT393225:UYY393229 VIP393225:VIU393229 VSL393225:VSQ393229 WCH393225:WCM393229 WMD393225:WMI393229 WVZ393225:WWE393229 R458761:W458765 JN458761:JS458765 TJ458761:TO458765 ADF458761:ADK458765 ANB458761:ANG458765 AWX458761:AXC458765 BGT458761:BGY458765 BQP458761:BQU458765 CAL458761:CAQ458765 CKH458761:CKM458765 CUD458761:CUI458765 DDZ458761:DEE458765 DNV458761:DOA458765 DXR458761:DXW458765 EHN458761:EHS458765 ERJ458761:ERO458765 FBF458761:FBK458765 FLB458761:FLG458765 FUX458761:FVC458765 GET458761:GEY458765 GOP458761:GOU458765 GYL458761:GYQ458765 HIH458761:HIM458765 HSD458761:HSI458765 IBZ458761:ICE458765 ILV458761:IMA458765 IVR458761:IVW458765 JFN458761:JFS458765 JPJ458761:JPO458765 JZF458761:JZK458765 KJB458761:KJG458765 KSX458761:KTC458765 LCT458761:LCY458765 LMP458761:LMU458765 LWL458761:LWQ458765 MGH458761:MGM458765 MQD458761:MQI458765 MZZ458761:NAE458765 NJV458761:NKA458765 NTR458761:NTW458765 ODN458761:ODS458765 ONJ458761:ONO458765 OXF458761:OXK458765 PHB458761:PHG458765 PQX458761:PRC458765 QAT458761:QAY458765 QKP458761:QKU458765 QUL458761:QUQ458765 REH458761:REM458765 ROD458761:ROI458765 RXZ458761:RYE458765 SHV458761:SIA458765 SRR458761:SRW458765 TBN458761:TBS458765 TLJ458761:TLO458765 TVF458761:TVK458765 UFB458761:UFG458765 UOX458761:UPC458765 UYT458761:UYY458765 VIP458761:VIU458765 VSL458761:VSQ458765 WCH458761:WCM458765 WMD458761:WMI458765 WVZ458761:WWE458765 R524297:W524301 JN524297:JS524301 TJ524297:TO524301 ADF524297:ADK524301 ANB524297:ANG524301 AWX524297:AXC524301 BGT524297:BGY524301 BQP524297:BQU524301 CAL524297:CAQ524301 CKH524297:CKM524301 CUD524297:CUI524301 DDZ524297:DEE524301 DNV524297:DOA524301 DXR524297:DXW524301 EHN524297:EHS524301 ERJ524297:ERO524301 FBF524297:FBK524301 FLB524297:FLG524301 FUX524297:FVC524301 GET524297:GEY524301 GOP524297:GOU524301 GYL524297:GYQ524301 HIH524297:HIM524301 HSD524297:HSI524301 IBZ524297:ICE524301 ILV524297:IMA524301 IVR524297:IVW524301 JFN524297:JFS524301 JPJ524297:JPO524301 JZF524297:JZK524301 KJB524297:KJG524301 KSX524297:KTC524301 LCT524297:LCY524301 LMP524297:LMU524301 LWL524297:LWQ524301 MGH524297:MGM524301 MQD524297:MQI524301 MZZ524297:NAE524301 NJV524297:NKA524301 NTR524297:NTW524301 ODN524297:ODS524301 ONJ524297:ONO524301 OXF524297:OXK524301 PHB524297:PHG524301 PQX524297:PRC524301 QAT524297:QAY524301 QKP524297:QKU524301 QUL524297:QUQ524301 REH524297:REM524301 ROD524297:ROI524301 RXZ524297:RYE524301 SHV524297:SIA524301 SRR524297:SRW524301 TBN524297:TBS524301 TLJ524297:TLO524301 TVF524297:TVK524301 UFB524297:UFG524301 UOX524297:UPC524301 UYT524297:UYY524301 VIP524297:VIU524301 VSL524297:VSQ524301 WCH524297:WCM524301 WMD524297:WMI524301 WVZ524297:WWE524301 R589833:W589837 JN589833:JS589837 TJ589833:TO589837 ADF589833:ADK589837 ANB589833:ANG589837 AWX589833:AXC589837 BGT589833:BGY589837 BQP589833:BQU589837 CAL589833:CAQ589837 CKH589833:CKM589837 CUD589833:CUI589837 DDZ589833:DEE589837 DNV589833:DOA589837 DXR589833:DXW589837 EHN589833:EHS589837 ERJ589833:ERO589837 FBF589833:FBK589837 FLB589833:FLG589837 FUX589833:FVC589837 GET589833:GEY589837 GOP589833:GOU589837 GYL589833:GYQ589837 HIH589833:HIM589837 HSD589833:HSI589837 IBZ589833:ICE589837 ILV589833:IMA589837 IVR589833:IVW589837 JFN589833:JFS589837 JPJ589833:JPO589837 JZF589833:JZK589837 KJB589833:KJG589837 KSX589833:KTC589837 LCT589833:LCY589837 LMP589833:LMU589837 LWL589833:LWQ589837 MGH589833:MGM589837 MQD589833:MQI589837 MZZ589833:NAE589837 NJV589833:NKA589837 NTR589833:NTW589837 ODN589833:ODS589837 ONJ589833:ONO589837 OXF589833:OXK589837 PHB589833:PHG589837 PQX589833:PRC589837 QAT589833:QAY589837 QKP589833:QKU589837 QUL589833:QUQ589837 REH589833:REM589837 ROD589833:ROI589837 RXZ589833:RYE589837 SHV589833:SIA589837 SRR589833:SRW589837 TBN589833:TBS589837 TLJ589833:TLO589837 TVF589833:TVK589837 UFB589833:UFG589837 UOX589833:UPC589837 UYT589833:UYY589837 VIP589833:VIU589837 VSL589833:VSQ589837 WCH589833:WCM589837 WMD589833:WMI589837 WVZ589833:WWE589837 R655369:W655373 JN655369:JS655373 TJ655369:TO655373 ADF655369:ADK655373 ANB655369:ANG655373 AWX655369:AXC655373 BGT655369:BGY655373 BQP655369:BQU655373 CAL655369:CAQ655373 CKH655369:CKM655373 CUD655369:CUI655373 DDZ655369:DEE655373 DNV655369:DOA655373 DXR655369:DXW655373 EHN655369:EHS655373 ERJ655369:ERO655373 FBF655369:FBK655373 FLB655369:FLG655373 FUX655369:FVC655373 GET655369:GEY655373 GOP655369:GOU655373 GYL655369:GYQ655373 HIH655369:HIM655373 HSD655369:HSI655373 IBZ655369:ICE655373 ILV655369:IMA655373 IVR655369:IVW655373 JFN655369:JFS655373 JPJ655369:JPO655373 JZF655369:JZK655373 KJB655369:KJG655373 KSX655369:KTC655373 LCT655369:LCY655373 LMP655369:LMU655373 LWL655369:LWQ655373 MGH655369:MGM655373 MQD655369:MQI655373 MZZ655369:NAE655373 NJV655369:NKA655373 NTR655369:NTW655373 ODN655369:ODS655373 ONJ655369:ONO655373 OXF655369:OXK655373 PHB655369:PHG655373 PQX655369:PRC655373 QAT655369:QAY655373 QKP655369:QKU655373 QUL655369:QUQ655373 REH655369:REM655373 ROD655369:ROI655373 RXZ655369:RYE655373 SHV655369:SIA655373 SRR655369:SRW655373 TBN655369:TBS655373 TLJ655369:TLO655373 TVF655369:TVK655373 UFB655369:UFG655373 UOX655369:UPC655373 UYT655369:UYY655373 VIP655369:VIU655373 VSL655369:VSQ655373 WCH655369:WCM655373 WMD655369:WMI655373 WVZ655369:WWE655373 R720905:W720909 JN720905:JS720909 TJ720905:TO720909 ADF720905:ADK720909 ANB720905:ANG720909 AWX720905:AXC720909 BGT720905:BGY720909 BQP720905:BQU720909 CAL720905:CAQ720909 CKH720905:CKM720909 CUD720905:CUI720909 DDZ720905:DEE720909 DNV720905:DOA720909 DXR720905:DXW720909 EHN720905:EHS720909 ERJ720905:ERO720909 FBF720905:FBK720909 FLB720905:FLG720909 FUX720905:FVC720909 GET720905:GEY720909 GOP720905:GOU720909 GYL720905:GYQ720909 HIH720905:HIM720909 HSD720905:HSI720909 IBZ720905:ICE720909 ILV720905:IMA720909 IVR720905:IVW720909 JFN720905:JFS720909 JPJ720905:JPO720909 JZF720905:JZK720909 KJB720905:KJG720909 KSX720905:KTC720909 LCT720905:LCY720909 LMP720905:LMU720909 LWL720905:LWQ720909 MGH720905:MGM720909 MQD720905:MQI720909 MZZ720905:NAE720909 NJV720905:NKA720909 NTR720905:NTW720909 ODN720905:ODS720909 ONJ720905:ONO720909 OXF720905:OXK720909 PHB720905:PHG720909 PQX720905:PRC720909 QAT720905:QAY720909 QKP720905:QKU720909 QUL720905:QUQ720909 REH720905:REM720909 ROD720905:ROI720909 RXZ720905:RYE720909 SHV720905:SIA720909 SRR720905:SRW720909 TBN720905:TBS720909 TLJ720905:TLO720909 TVF720905:TVK720909 UFB720905:UFG720909 UOX720905:UPC720909 UYT720905:UYY720909 VIP720905:VIU720909 VSL720905:VSQ720909 WCH720905:WCM720909 WMD720905:WMI720909 WVZ720905:WWE720909 R786441:W786445 JN786441:JS786445 TJ786441:TO786445 ADF786441:ADK786445 ANB786441:ANG786445 AWX786441:AXC786445 BGT786441:BGY786445 BQP786441:BQU786445 CAL786441:CAQ786445 CKH786441:CKM786445 CUD786441:CUI786445 DDZ786441:DEE786445 DNV786441:DOA786445 DXR786441:DXW786445 EHN786441:EHS786445 ERJ786441:ERO786445 FBF786441:FBK786445 FLB786441:FLG786445 FUX786441:FVC786445 GET786441:GEY786445 GOP786441:GOU786445 GYL786441:GYQ786445 HIH786441:HIM786445 HSD786441:HSI786445 IBZ786441:ICE786445 ILV786441:IMA786445 IVR786441:IVW786445 JFN786441:JFS786445 JPJ786441:JPO786445 JZF786441:JZK786445 KJB786441:KJG786445 KSX786441:KTC786445 LCT786441:LCY786445 LMP786441:LMU786445 LWL786441:LWQ786445 MGH786441:MGM786445 MQD786441:MQI786445 MZZ786441:NAE786445 NJV786441:NKA786445 NTR786441:NTW786445 ODN786441:ODS786445 ONJ786441:ONO786445 OXF786441:OXK786445 PHB786441:PHG786445 PQX786441:PRC786445 QAT786441:QAY786445 QKP786441:QKU786445 QUL786441:QUQ786445 REH786441:REM786445 ROD786441:ROI786445 RXZ786441:RYE786445 SHV786441:SIA786445 SRR786441:SRW786445 TBN786441:TBS786445 TLJ786441:TLO786445 TVF786441:TVK786445 UFB786441:UFG786445 UOX786441:UPC786445 UYT786441:UYY786445 VIP786441:VIU786445 VSL786441:VSQ786445 WCH786441:WCM786445 WMD786441:WMI786445 WVZ786441:WWE786445 R851977:W851981 JN851977:JS851981 TJ851977:TO851981 ADF851977:ADK851981 ANB851977:ANG851981 AWX851977:AXC851981 BGT851977:BGY851981 BQP851977:BQU851981 CAL851977:CAQ851981 CKH851977:CKM851981 CUD851977:CUI851981 DDZ851977:DEE851981 DNV851977:DOA851981 DXR851977:DXW851981 EHN851977:EHS851981 ERJ851977:ERO851981 FBF851977:FBK851981 FLB851977:FLG851981 FUX851977:FVC851981 GET851977:GEY851981 GOP851977:GOU851981 GYL851977:GYQ851981 HIH851977:HIM851981 HSD851977:HSI851981 IBZ851977:ICE851981 ILV851977:IMA851981 IVR851977:IVW851981 JFN851977:JFS851981 JPJ851977:JPO851981 JZF851977:JZK851981 KJB851977:KJG851981 KSX851977:KTC851981 LCT851977:LCY851981 LMP851977:LMU851981 LWL851977:LWQ851981 MGH851977:MGM851981 MQD851977:MQI851981 MZZ851977:NAE851981 NJV851977:NKA851981 NTR851977:NTW851981 ODN851977:ODS851981 ONJ851977:ONO851981 OXF851977:OXK851981 PHB851977:PHG851981 PQX851977:PRC851981 QAT851977:QAY851981 QKP851977:QKU851981 QUL851977:QUQ851981 REH851977:REM851981 ROD851977:ROI851981 RXZ851977:RYE851981 SHV851977:SIA851981 SRR851977:SRW851981 TBN851977:TBS851981 TLJ851977:TLO851981 TVF851977:TVK851981 UFB851977:UFG851981 UOX851977:UPC851981 UYT851977:UYY851981 VIP851977:VIU851981 VSL851977:VSQ851981 WCH851977:WCM851981 WMD851977:WMI851981 WVZ851977:WWE851981 R917513:W917517 JN917513:JS917517 TJ917513:TO917517 ADF917513:ADK917517 ANB917513:ANG917517 AWX917513:AXC917517 BGT917513:BGY917517 BQP917513:BQU917517 CAL917513:CAQ917517 CKH917513:CKM917517 CUD917513:CUI917517 DDZ917513:DEE917517 DNV917513:DOA917517 DXR917513:DXW917517 EHN917513:EHS917517 ERJ917513:ERO917517 FBF917513:FBK917517 FLB917513:FLG917517 FUX917513:FVC917517 GET917513:GEY917517 GOP917513:GOU917517 GYL917513:GYQ917517 HIH917513:HIM917517 HSD917513:HSI917517 IBZ917513:ICE917517 ILV917513:IMA917517 IVR917513:IVW917517 JFN917513:JFS917517 JPJ917513:JPO917517 JZF917513:JZK917517 KJB917513:KJG917517 KSX917513:KTC917517 LCT917513:LCY917517 LMP917513:LMU917517 LWL917513:LWQ917517 MGH917513:MGM917517 MQD917513:MQI917517 MZZ917513:NAE917517 NJV917513:NKA917517 NTR917513:NTW917517 ODN917513:ODS917517 ONJ917513:ONO917517 OXF917513:OXK917517 PHB917513:PHG917517 PQX917513:PRC917517 QAT917513:QAY917517 QKP917513:QKU917517 QUL917513:QUQ917517 REH917513:REM917517 ROD917513:ROI917517 RXZ917513:RYE917517 SHV917513:SIA917517 SRR917513:SRW917517 TBN917513:TBS917517 TLJ917513:TLO917517 TVF917513:TVK917517 UFB917513:UFG917517 UOX917513:UPC917517 UYT917513:UYY917517 VIP917513:VIU917517 VSL917513:VSQ917517 WCH917513:WCM917517 WMD917513:WMI917517 WVZ917513:WWE917517 R983049:W983053 JN983049:JS983053 TJ983049:TO983053 ADF983049:ADK983053 ANB983049:ANG983053 AWX983049:AXC983053 BGT983049:BGY983053 BQP983049:BQU983053 CAL983049:CAQ983053 CKH983049:CKM983053 CUD983049:CUI983053 DDZ983049:DEE983053 DNV983049:DOA983053 DXR983049:DXW983053 EHN983049:EHS983053 ERJ983049:ERO983053 FBF983049:FBK983053 FLB983049:FLG983053 FUX983049:FVC983053 GET983049:GEY983053 GOP983049:GOU983053 GYL983049:GYQ983053 HIH983049:HIM983053 HSD983049:HSI983053 IBZ983049:ICE983053 ILV983049:IMA983053 IVR983049:IVW983053 JFN983049:JFS983053 JPJ983049:JPO983053 JZF983049:JZK983053 KJB983049:KJG983053 KSX983049:KTC983053 LCT983049:LCY983053 LMP983049:LMU983053 LWL983049:LWQ983053 MGH983049:MGM983053 MQD983049:MQI983053 MZZ983049:NAE983053 NJV983049:NKA983053 NTR983049:NTW983053 ODN983049:ODS983053 ONJ983049:ONO983053 OXF983049:OXK983053 PHB983049:PHG983053 PQX983049:PRC983053 QAT983049:QAY983053 QKP983049:QKU983053 QUL983049:QUQ983053 REH983049:REM983053 ROD983049:ROI983053 RXZ983049:RYE983053 SHV983049:SIA983053 SRR983049:SRW983053 TBN983049:TBS983053 TLJ983049:TLO983053 TVF983049:TVK983053 UFB983049:UFG983053 UOX983049:UPC983053 UYT983049:UYY983053 VIP983049:VIU983053 VSL983049:VSQ983053 WCH983049:WCM983053 WMD983049:WMI983053 WVZ983049:WWE983053 WWL983043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AF3:AZ3 KB3:KV3 TX3:UR3 ADT3:AEN3 ANP3:AOJ3 AXL3:AYF3 BHH3:BIB3 BRD3:BRX3 CAZ3:CBT3 CKV3:CLP3 CUR3:CVL3 DEN3:DFH3 DOJ3:DPD3 DYF3:DYZ3 EIB3:EIV3 ERX3:ESR3 FBT3:FCN3 FLP3:FMJ3 FVL3:FWF3 GFH3:GGB3 GPD3:GPX3 GYZ3:GZT3 HIV3:HJP3 HSR3:HTL3 ICN3:IDH3 IMJ3:IND3 IWF3:IWZ3 JGB3:JGV3 JPX3:JQR3 JZT3:KAN3 KJP3:KKJ3 KTL3:KUF3 LDH3:LEB3 LND3:LNX3 LWZ3:LXT3 MGV3:MHP3 MQR3:MRL3 NAN3:NBH3 NKJ3:NLD3 NUF3:NUZ3 OEB3:OEV3 ONX3:OOR3 OXT3:OYN3 PHP3:PIJ3 PRL3:PSF3 QBH3:QCB3 QLD3:QLX3 QUZ3:QVT3 REV3:RFP3 ROR3:RPL3 RYN3:RZH3 SIJ3:SJD3 SSF3:SSZ3 TCB3:TCV3 TLX3:TMR3 TVT3:TWN3 UFP3:UGJ3 UPL3:UQF3 UZH3:VAB3 VJD3:VJX3 VSZ3:VTT3 WCV3:WDP3 WMR3:WNL3 WWN3:WXH3 AF65539:AZ65539 KB65539:KV65539 TX65539:UR65539 ADT65539:AEN65539 ANP65539:AOJ65539 AXL65539:AYF65539 BHH65539:BIB65539 BRD65539:BRX65539 CAZ65539:CBT65539 CKV65539:CLP65539 CUR65539:CVL65539 DEN65539:DFH65539 DOJ65539:DPD65539 DYF65539:DYZ65539 EIB65539:EIV65539 ERX65539:ESR65539 FBT65539:FCN65539 FLP65539:FMJ65539 FVL65539:FWF65539 GFH65539:GGB65539 GPD65539:GPX65539 GYZ65539:GZT65539 HIV65539:HJP65539 HSR65539:HTL65539 ICN65539:IDH65539 IMJ65539:IND65539 IWF65539:IWZ65539 JGB65539:JGV65539 JPX65539:JQR65539 JZT65539:KAN65539 KJP65539:KKJ65539 KTL65539:KUF65539 LDH65539:LEB65539 LND65539:LNX65539 LWZ65539:LXT65539 MGV65539:MHP65539 MQR65539:MRL65539 NAN65539:NBH65539 NKJ65539:NLD65539 NUF65539:NUZ65539 OEB65539:OEV65539 ONX65539:OOR65539 OXT65539:OYN65539 PHP65539:PIJ65539 PRL65539:PSF65539 QBH65539:QCB65539 QLD65539:QLX65539 QUZ65539:QVT65539 REV65539:RFP65539 ROR65539:RPL65539 RYN65539:RZH65539 SIJ65539:SJD65539 SSF65539:SSZ65539 TCB65539:TCV65539 TLX65539:TMR65539 TVT65539:TWN65539 UFP65539:UGJ65539 UPL65539:UQF65539 UZH65539:VAB65539 VJD65539:VJX65539 VSZ65539:VTT65539 WCV65539:WDP65539 WMR65539:WNL65539 WWN65539:WXH65539 AF131075:AZ131075 KB131075:KV131075 TX131075:UR131075 ADT131075:AEN131075 ANP131075:AOJ131075 AXL131075:AYF131075 BHH131075:BIB131075 BRD131075:BRX131075 CAZ131075:CBT131075 CKV131075:CLP131075 CUR131075:CVL131075 DEN131075:DFH131075 DOJ131075:DPD131075 DYF131075:DYZ131075 EIB131075:EIV131075 ERX131075:ESR131075 FBT131075:FCN131075 FLP131075:FMJ131075 FVL131075:FWF131075 GFH131075:GGB131075 GPD131075:GPX131075 GYZ131075:GZT131075 HIV131075:HJP131075 HSR131075:HTL131075 ICN131075:IDH131075 IMJ131075:IND131075 IWF131075:IWZ131075 JGB131075:JGV131075 JPX131075:JQR131075 JZT131075:KAN131075 KJP131075:KKJ131075 KTL131075:KUF131075 LDH131075:LEB131075 LND131075:LNX131075 LWZ131075:LXT131075 MGV131075:MHP131075 MQR131075:MRL131075 NAN131075:NBH131075 NKJ131075:NLD131075 NUF131075:NUZ131075 OEB131075:OEV131075 ONX131075:OOR131075 OXT131075:OYN131075 PHP131075:PIJ131075 PRL131075:PSF131075 QBH131075:QCB131075 QLD131075:QLX131075 QUZ131075:QVT131075 REV131075:RFP131075 ROR131075:RPL131075 RYN131075:RZH131075 SIJ131075:SJD131075 SSF131075:SSZ131075 TCB131075:TCV131075 TLX131075:TMR131075 TVT131075:TWN131075 UFP131075:UGJ131075 UPL131075:UQF131075 UZH131075:VAB131075 VJD131075:VJX131075 VSZ131075:VTT131075 WCV131075:WDP131075 WMR131075:WNL131075 WWN131075:WXH131075 AF196611:AZ196611 KB196611:KV196611 TX196611:UR196611 ADT196611:AEN196611 ANP196611:AOJ196611 AXL196611:AYF196611 BHH196611:BIB196611 BRD196611:BRX196611 CAZ196611:CBT196611 CKV196611:CLP196611 CUR196611:CVL196611 DEN196611:DFH196611 DOJ196611:DPD196611 DYF196611:DYZ196611 EIB196611:EIV196611 ERX196611:ESR196611 FBT196611:FCN196611 FLP196611:FMJ196611 FVL196611:FWF196611 GFH196611:GGB196611 GPD196611:GPX196611 GYZ196611:GZT196611 HIV196611:HJP196611 HSR196611:HTL196611 ICN196611:IDH196611 IMJ196611:IND196611 IWF196611:IWZ196611 JGB196611:JGV196611 JPX196611:JQR196611 JZT196611:KAN196611 KJP196611:KKJ196611 KTL196611:KUF196611 LDH196611:LEB196611 LND196611:LNX196611 LWZ196611:LXT196611 MGV196611:MHP196611 MQR196611:MRL196611 NAN196611:NBH196611 NKJ196611:NLD196611 NUF196611:NUZ196611 OEB196611:OEV196611 ONX196611:OOR196611 OXT196611:OYN196611 PHP196611:PIJ196611 PRL196611:PSF196611 QBH196611:QCB196611 QLD196611:QLX196611 QUZ196611:QVT196611 REV196611:RFP196611 ROR196611:RPL196611 RYN196611:RZH196611 SIJ196611:SJD196611 SSF196611:SSZ196611 TCB196611:TCV196611 TLX196611:TMR196611 TVT196611:TWN196611 UFP196611:UGJ196611 UPL196611:UQF196611 UZH196611:VAB196611 VJD196611:VJX196611 VSZ196611:VTT196611 WCV196611:WDP196611 WMR196611:WNL196611 WWN196611:WXH196611 AF262147:AZ262147 KB262147:KV262147 TX262147:UR262147 ADT262147:AEN262147 ANP262147:AOJ262147 AXL262147:AYF262147 BHH262147:BIB262147 BRD262147:BRX262147 CAZ262147:CBT262147 CKV262147:CLP262147 CUR262147:CVL262147 DEN262147:DFH262147 DOJ262147:DPD262147 DYF262147:DYZ262147 EIB262147:EIV262147 ERX262147:ESR262147 FBT262147:FCN262147 FLP262147:FMJ262147 FVL262147:FWF262147 GFH262147:GGB262147 GPD262147:GPX262147 GYZ262147:GZT262147 HIV262147:HJP262147 HSR262147:HTL262147 ICN262147:IDH262147 IMJ262147:IND262147 IWF262147:IWZ262147 JGB262147:JGV262147 JPX262147:JQR262147 JZT262147:KAN262147 KJP262147:KKJ262147 KTL262147:KUF262147 LDH262147:LEB262147 LND262147:LNX262147 LWZ262147:LXT262147 MGV262147:MHP262147 MQR262147:MRL262147 NAN262147:NBH262147 NKJ262147:NLD262147 NUF262147:NUZ262147 OEB262147:OEV262147 ONX262147:OOR262147 OXT262147:OYN262147 PHP262147:PIJ262147 PRL262147:PSF262147 QBH262147:QCB262147 QLD262147:QLX262147 QUZ262147:QVT262147 REV262147:RFP262147 ROR262147:RPL262147 RYN262147:RZH262147 SIJ262147:SJD262147 SSF262147:SSZ262147 TCB262147:TCV262147 TLX262147:TMR262147 TVT262147:TWN262147 UFP262147:UGJ262147 UPL262147:UQF262147 UZH262147:VAB262147 VJD262147:VJX262147 VSZ262147:VTT262147 WCV262147:WDP262147 WMR262147:WNL262147 WWN262147:WXH262147 AF327683:AZ327683 KB327683:KV327683 TX327683:UR327683 ADT327683:AEN327683 ANP327683:AOJ327683 AXL327683:AYF327683 BHH327683:BIB327683 BRD327683:BRX327683 CAZ327683:CBT327683 CKV327683:CLP327683 CUR327683:CVL327683 DEN327683:DFH327683 DOJ327683:DPD327683 DYF327683:DYZ327683 EIB327683:EIV327683 ERX327683:ESR327683 FBT327683:FCN327683 FLP327683:FMJ327683 FVL327683:FWF327683 GFH327683:GGB327683 GPD327683:GPX327683 GYZ327683:GZT327683 HIV327683:HJP327683 HSR327683:HTL327683 ICN327683:IDH327683 IMJ327683:IND327683 IWF327683:IWZ327683 JGB327683:JGV327683 JPX327683:JQR327683 JZT327683:KAN327683 KJP327683:KKJ327683 KTL327683:KUF327683 LDH327683:LEB327683 LND327683:LNX327683 LWZ327683:LXT327683 MGV327683:MHP327683 MQR327683:MRL327683 NAN327683:NBH327683 NKJ327683:NLD327683 NUF327683:NUZ327683 OEB327683:OEV327683 ONX327683:OOR327683 OXT327683:OYN327683 PHP327683:PIJ327683 PRL327683:PSF327683 QBH327683:QCB327683 QLD327683:QLX327683 QUZ327683:QVT327683 REV327683:RFP327683 ROR327683:RPL327683 RYN327683:RZH327683 SIJ327683:SJD327683 SSF327683:SSZ327683 TCB327683:TCV327683 TLX327683:TMR327683 TVT327683:TWN327683 UFP327683:UGJ327683 UPL327683:UQF327683 UZH327683:VAB327683 VJD327683:VJX327683 VSZ327683:VTT327683 WCV327683:WDP327683 WMR327683:WNL327683 WWN327683:WXH327683 AF393219:AZ393219 KB393219:KV393219 TX393219:UR393219 ADT393219:AEN393219 ANP393219:AOJ393219 AXL393219:AYF393219 BHH393219:BIB393219 BRD393219:BRX393219 CAZ393219:CBT393219 CKV393219:CLP393219 CUR393219:CVL393219 DEN393219:DFH393219 DOJ393219:DPD393219 DYF393219:DYZ393219 EIB393219:EIV393219 ERX393219:ESR393219 FBT393219:FCN393219 FLP393219:FMJ393219 FVL393219:FWF393219 GFH393219:GGB393219 GPD393219:GPX393219 GYZ393219:GZT393219 HIV393219:HJP393219 HSR393219:HTL393219 ICN393219:IDH393219 IMJ393219:IND393219 IWF393219:IWZ393219 JGB393219:JGV393219 JPX393219:JQR393219 JZT393219:KAN393219 KJP393219:KKJ393219 KTL393219:KUF393219 LDH393219:LEB393219 LND393219:LNX393219 LWZ393219:LXT393219 MGV393219:MHP393219 MQR393219:MRL393219 NAN393219:NBH393219 NKJ393219:NLD393219 NUF393219:NUZ393219 OEB393219:OEV393219 ONX393219:OOR393219 OXT393219:OYN393219 PHP393219:PIJ393219 PRL393219:PSF393219 QBH393219:QCB393219 QLD393219:QLX393219 QUZ393219:QVT393219 REV393219:RFP393219 ROR393219:RPL393219 RYN393219:RZH393219 SIJ393219:SJD393219 SSF393219:SSZ393219 TCB393219:TCV393219 TLX393219:TMR393219 TVT393219:TWN393219 UFP393219:UGJ393219 UPL393219:UQF393219 UZH393219:VAB393219 VJD393219:VJX393219 VSZ393219:VTT393219 WCV393219:WDP393219 WMR393219:WNL393219 WWN393219:WXH393219 AF458755:AZ458755 KB458755:KV458755 TX458755:UR458755 ADT458755:AEN458755 ANP458755:AOJ458755 AXL458755:AYF458755 BHH458755:BIB458755 BRD458755:BRX458755 CAZ458755:CBT458755 CKV458755:CLP458755 CUR458755:CVL458755 DEN458755:DFH458755 DOJ458755:DPD458755 DYF458755:DYZ458755 EIB458755:EIV458755 ERX458755:ESR458755 FBT458755:FCN458755 FLP458755:FMJ458755 FVL458755:FWF458755 GFH458755:GGB458755 GPD458755:GPX458755 GYZ458755:GZT458755 HIV458755:HJP458755 HSR458755:HTL458755 ICN458755:IDH458755 IMJ458755:IND458755 IWF458755:IWZ458755 JGB458755:JGV458755 JPX458755:JQR458755 JZT458755:KAN458755 KJP458755:KKJ458755 KTL458755:KUF458755 LDH458755:LEB458755 LND458755:LNX458755 LWZ458755:LXT458755 MGV458755:MHP458755 MQR458755:MRL458755 NAN458755:NBH458755 NKJ458755:NLD458755 NUF458755:NUZ458755 OEB458755:OEV458755 ONX458755:OOR458755 OXT458755:OYN458755 PHP458755:PIJ458755 PRL458755:PSF458755 QBH458755:QCB458755 QLD458755:QLX458755 QUZ458755:QVT458755 REV458755:RFP458755 ROR458755:RPL458755 RYN458755:RZH458755 SIJ458755:SJD458755 SSF458755:SSZ458755 TCB458755:TCV458755 TLX458755:TMR458755 TVT458755:TWN458755 UFP458755:UGJ458755 UPL458755:UQF458755 UZH458755:VAB458755 VJD458755:VJX458755 VSZ458755:VTT458755 WCV458755:WDP458755 WMR458755:WNL458755 WWN458755:WXH458755 AF524291:AZ524291 KB524291:KV524291 TX524291:UR524291 ADT524291:AEN524291 ANP524291:AOJ524291 AXL524291:AYF524291 BHH524291:BIB524291 BRD524291:BRX524291 CAZ524291:CBT524291 CKV524291:CLP524291 CUR524291:CVL524291 DEN524291:DFH524291 DOJ524291:DPD524291 DYF524291:DYZ524291 EIB524291:EIV524291 ERX524291:ESR524291 FBT524291:FCN524291 FLP524291:FMJ524291 FVL524291:FWF524291 GFH524291:GGB524291 GPD524291:GPX524291 GYZ524291:GZT524291 HIV524291:HJP524291 HSR524291:HTL524291 ICN524291:IDH524291 IMJ524291:IND524291 IWF524291:IWZ524291 JGB524291:JGV524291 JPX524291:JQR524291 JZT524291:KAN524291 KJP524291:KKJ524291 KTL524291:KUF524291 LDH524291:LEB524291 LND524291:LNX524291 LWZ524291:LXT524291 MGV524291:MHP524291 MQR524291:MRL524291 NAN524291:NBH524291 NKJ524291:NLD524291 NUF524291:NUZ524291 OEB524291:OEV524291 ONX524291:OOR524291 OXT524291:OYN524291 PHP524291:PIJ524291 PRL524291:PSF524291 QBH524291:QCB524291 QLD524291:QLX524291 QUZ524291:QVT524291 REV524291:RFP524291 ROR524291:RPL524291 RYN524291:RZH524291 SIJ524291:SJD524291 SSF524291:SSZ524291 TCB524291:TCV524291 TLX524291:TMR524291 TVT524291:TWN524291 UFP524291:UGJ524291 UPL524291:UQF524291 UZH524291:VAB524291 VJD524291:VJX524291 VSZ524291:VTT524291 WCV524291:WDP524291 WMR524291:WNL524291 WWN524291:WXH524291 AF589827:AZ589827 KB589827:KV589827 TX589827:UR589827 ADT589827:AEN589827 ANP589827:AOJ589827 AXL589827:AYF589827 BHH589827:BIB589827 BRD589827:BRX589827 CAZ589827:CBT589827 CKV589827:CLP589827 CUR589827:CVL589827 DEN589827:DFH589827 DOJ589827:DPD589827 DYF589827:DYZ589827 EIB589827:EIV589827 ERX589827:ESR589827 FBT589827:FCN589827 FLP589827:FMJ589827 FVL589827:FWF589827 GFH589827:GGB589827 GPD589827:GPX589827 GYZ589827:GZT589827 HIV589827:HJP589827 HSR589827:HTL589827 ICN589827:IDH589827 IMJ589827:IND589827 IWF589827:IWZ589827 JGB589827:JGV589827 JPX589827:JQR589827 JZT589827:KAN589827 KJP589827:KKJ589827 KTL589827:KUF589827 LDH589827:LEB589827 LND589827:LNX589827 LWZ589827:LXT589827 MGV589827:MHP589827 MQR589827:MRL589827 NAN589827:NBH589827 NKJ589827:NLD589827 NUF589827:NUZ589827 OEB589827:OEV589827 ONX589827:OOR589827 OXT589827:OYN589827 PHP589827:PIJ589827 PRL589827:PSF589827 QBH589827:QCB589827 QLD589827:QLX589827 QUZ589827:QVT589827 REV589827:RFP589827 ROR589827:RPL589827 RYN589827:RZH589827 SIJ589827:SJD589827 SSF589827:SSZ589827 TCB589827:TCV589827 TLX589827:TMR589827 TVT589827:TWN589827 UFP589827:UGJ589827 UPL589827:UQF589827 UZH589827:VAB589827 VJD589827:VJX589827 VSZ589827:VTT589827 WCV589827:WDP589827 WMR589827:WNL589827 WWN589827:WXH589827 AF655363:AZ655363 KB655363:KV655363 TX655363:UR655363 ADT655363:AEN655363 ANP655363:AOJ655363 AXL655363:AYF655363 BHH655363:BIB655363 BRD655363:BRX655363 CAZ655363:CBT655363 CKV655363:CLP655363 CUR655363:CVL655363 DEN655363:DFH655363 DOJ655363:DPD655363 DYF655363:DYZ655363 EIB655363:EIV655363 ERX655363:ESR655363 FBT655363:FCN655363 FLP655363:FMJ655363 FVL655363:FWF655363 GFH655363:GGB655363 GPD655363:GPX655363 GYZ655363:GZT655363 HIV655363:HJP655363 HSR655363:HTL655363 ICN655363:IDH655363 IMJ655363:IND655363 IWF655363:IWZ655363 JGB655363:JGV655363 JPX655363:JQR655363 JZT655363:KAN655363 KJP655363:KKJ655363 KTL655363:KUF655363 LDH655363:LEB655363 LND655363:LNX655363 LWZ655363:LXT655363 MGV655363:MHP655363 MQR655363:MRL655363 NAN655363:NBH655363 NKJ655363:NLD655363 NUF655363:NUZ655363 OEB655363:OEV655363 ONX655363:OOR655363 OXT655363:OYN655363 PHP655363:PIJ655363 PRL655363:PSF655363 QBH655363:QCB655363 QLD655363:QLX655363 QUZ655363:QVT655363 REV655363:RFP655363 ROR655363:RPL655363 RYN655363:RZH655363 SIJ655363:SJD655363 SSF655363:SSZ655363 TCB655363:TCV655363 TLX655363:TMR655363 TVT655363:TWN655363 UFP655363:UGJ655363 UPL655363:UQF655363 UZH655363:VAB655363 VJD655363:VJX655363 VSZ655363:VTT655363 WCV655363:WDP655363 WMR655363:WNL655363 WWN655363:WXH655363 AF720899:AZ720899 KB720899:KV720899 TX720899:UR720899 ADT720899:AEN720899 ANP720899:AOJ720899 AXL720899:AYF720899 BHH720899:BIB720899 BRD720899:BRX720899 CAZ720899:CBT720899 CKV720899:CLP720899 CUR720899:CVL720899 DEN720899:DFH720899 DOJ720899:DPD720899 DYF720899:DYZ720899 EIB720899:EIV720899 ERX720899:ESR720899 FBT720899:FCN720899 FLP720899:FMJ720899 FVL720899:FWF720899 GFH720899:GGB720899 GPD720899:GPX720899 GYZ720899:GZT720899 HIV720899:HJP720899 HSR720899:HTL720899 ICN720899:IDH720899 IMJ720899:IND720899 IWF720899:IWZ720899 JGB720899:JGV720899 JPX720899:JQR720899 JZT720899:KAN720899 KJP720899:KKJ720899 KTL720899:KUF720899 LDH720899:LEB720899 LND720899:LNX720899 LWZ720899:LXT720899 MGV720899:MHP720899 MQR720899:MRL720899 NAN720899:NBH720899 NKJ720899:NLD720899 NUF720899:NUZ720899 OEB720899:OEV720899 ONX720899:OOR720899 OXT720899:OYN720899 PHP720899:PIJ720899 PRL720899:PSF720899 QBH720899:QCB720899 QLD720899:QLX720899 QUZ720899:QVT720899 REV720899:RFP720899 ROR720899:RPL720899 RYN720899:RZH720899 SIJ720899:SJD720899 SSF720899:SSZ720899 TCB720899:TCV720899 TLX720899:TMR720899 TVT720899:TWN720899 UFP720899:UGJ720899 UPL720899:UQF720899 UZH720899:VAB720899 VJD720899:VJX720899 VSZ720899:VTT720899 WCV720899:WDP720899 WMR720899:WNL720899 WWN720899:WXH720899 AF786435:AZ786435 KB786435:KV786435 TX786435:UR786435 ADT786435:AEN786435 ANP786435:AOJ786435 AXL786435:AYF786435 BHH786435:BIB786435 BRD786435:BRX786435 CAZ786435:CBT786435 CKV786435:CLP786435 CUR786435:CVL786435 DEN786435:DFH786435 DOJ786435:DPD786435 DYF786435:DYZ786435 EIB786435:EIV786435 ERX786435:ESR786435 FBT786435:FCN786435 FLP786435:FMJ786435 FVL786435:FWF786435 GFH786435:GGB786435 GPD786435:GPX786435 GYZ786435:GZT786435 HIV786435:HJP786435 HSR786435:HTL786435 ICN786435:IDH786435 IMJ786435:IND786435 IWF786435:IWZ786435 JGB786435:JGV786435 JPX786435:JQR786435 JZT786435:KAN786435 KJP786435:KKJ786435 KTL786435:KUF786435 LDH786435:LEB786435 LND786435:LNX786435 LWZ786435:LXT786435 MGV786435:MHP786435 MQR786435:MRL786435 NAN786435:NBH786435 NKJ786435:NLD786435 NUF786435:NUZ786435 OEB786435:OEV786435 ONX786435:OOR786435 OXT786435:OYN786435 PHP786435:PIJ786435 PRL786435:PSF786435 QBH786435:QCB786435 QLD786435:QLX786435 QUZ786435:QVT786435 REV786435:RFP786435 ROR786435:RPL786435 RYN786435:RZH786435 SIJ786435:SJD786435 SSF786435:SSZ786435 TCB786435:TCV786435 TLX786435:TMR786435 TVT786435:TWN786435 UFP786435:UGJ786435 UPL786435:UQF786435 UZH786435:VAB786435 VJD786435:VJX786435 VSZ786435:VTT786435 WCV786435:WDP786435 WMR786435:WNL786435 WWN786435:WXH786435 AF851971:AZ851971 KB851971:KV851971 TX851971:UR851971 ADT851971:AEN851971 ANP851971:AOJ851971 AXL851971:AYF851971 BHH851971:BIB851971 BRD851971:BRX851971 CAZ851971:CBT851971 CKV851971:CLP851971 CUR851971:CVL851971 DEN851971:DFH851971 DOJ851971:DPD851971 DYF851971:DYZ851971 EIB851971:EIV851971 ERX851971:ESR851971 FBT851971:FCN851971 FLP851971:FMJ851971 FVL851971:FWF851971 GFH851971:GGB851971 GPD851971:GPX851971 GYZ851971:GZT851971 HIV851971:HJP851971 HSR851971:HTL851971 ICN851971:IDH851971 IMJ851971:IND851971 IWF851971:IWZ851971 JGB851971:JGV851971 JPX851971:JQR851971 JZT851971:KAN851971 KJP851971:KKJ851971 KTL851971:KUF851971 LDH851971:LEB851971 LND851971:LNX851971 LWZ851971:LXT851971 MGV851971:MHP851971 MQR851971:MRL851971 NAN851971:NBH851971 NKJ851971:NLD851971 NUF851971:NUZ851971 OEB851971:OEV851971 ONX851971:OOR851971 OXT851971:OYN851971 PHP851971:PIJ851971 PRL851971:PSF851971 QBH851971:QCB851971 QLD851971:QLX851971 QUZ851971:QVT851971 REV851971:RFP851971 ROR851971:RPL851971 RYN851971:RZH851971 SIJ851971:SJD851971 SSF851971:SSZ851971 TCB851971:TCV851971 TLX851971:TMR851971 TVT851971:TWN851971 UFP851971:UGJ851971 UPL851971:UQF851971 UZH851971:VAB851971 VJD851971:VJX851971 VSZ851971:VTT851971 WCV851971:WDP851971 WMR851971:WNL851971 WWN851971:WXH851971 AF917507:AZ917507 KB917507:KV917507 TX917507:UR917507 ADT917507:AEN917507 ANP917507:AOJ917507 AXL917507:AYF917507 BHH917507:BIB917507 BRD917507:BRX917507 CAZ917507:CBT917507 CKV917507:CLP917507 CUR917507:CVL917507 DEN917507:DFH917507 DOJ917507:DPD917507 DYF917507:DYZ917507 EIB917507:EIV917507 ERX917507:ESR917507 FBT917507:FCN917507 FLP917507:FMJ917507 FVL917507:FWF917507 GFH917507:GGB917507 GPD917507:GPX917507 GYZ917507:GZT917507 HIV917507:HJP917507 HSR917507:HTL917507 ICN917507:IDH917507 IMJ917507:IND917507 IWF917507:IWZ917507 JGB917507:JGV917507 JPX917507:JQR917507 JZT917507:KAN917507 KJP917507:KKJ917507 KTL917507:KUF917507 LDH917507:LEB917507 LND917507:LNX917507 LWZ917507:LXT917507 MGV917507:MHP917507 MQR917507:MRL917507 NAN917507:NBH917507 NKJ917507:NLD917507 NUF917507:NUZ917507 OEB917507:OEV917507 ONX917507:OOR917507 OXT917507:OYN917507 PHP917507:PIJ917507 PRL917507:PSF917507 QBH917507:QCB917507 QLD917507:QLX917507 QUZ917507:QVT917507 REV917507:RFP917507 ROR917507:RPL917507 RYN917507:RZH917507 SIJ917507:SJD917507 SSF917507:SSZ917507 TCB917507:TCV917507 TLX917507:TMR917507 TVT917507:TWN917507 UFP917507:UGJ917507 UPL917507:UQF917507 UZH917507:VAB917507 VJD917507:VJX917507 VSZ917507:VTT917507 WCV917507:WDP917507 WMR917507:WNL917507 WWN917507:WXH917507 AF983043:AZ983043 KB983043:KV983043 TX983043:UR983043 ADT983043:AEN983043 ANP983043:AOJ983043 AXL983043:AYF983043 BHH983043:BIB983043 BRD983043:BRX983043 CAZ983043:CBT983043 CKV983043:CLP983043 CUR983043:CVL983043 DEN983043:DFH983043 DOJ983043:DPD983043 DYF983043:DYZ983043 EIB983043:EIV983043 ERX983043:ESR983043 FBT983043:FCN983043 FLP983043:FMJ983043 FVL983043:FWF983043 GFH983043:GGB983043 GPD983043:GPX983043 GYZ983043:GZT983043 HIV983043:HJP983043 HSR983043:HTL983043 ICN983043:IDH983043 IMJ983043:IND983043 IWF983043:IWZ983043 JGB983043:JGV983043 JPX983043:JQR983043 JZT983043:KAN983043 KJP983043:KKJ983043 KTL983043:KUF983043 LDH983043:LEB983043 LND983043:LNX983043 LWZ983043:LXT983043 MGV983043:MHP983043 MQR983043:MRL983043 NAN983043:NBH983043 NKJ983043:NLD983043 NUF983043:NUZ983043 OEB983043:OEV983043 ONX983043:OOR983043 OXT983043:OYN983043 PHP983043:PIJ983043 PRL983043:PSF983043 QBH983043:QCB983043 QLD983043:QLX983043 QUZ983043:QVT983043 REV983043:RFP983043 ROR983043:RPL983043 RYN983043:RZH983043 SIJ983043:SJD983043 SSF983043:SSZ983043 TCB983043:TCV983043 TLX983043:TMR983043 TVT983043:TWN983043 UFP983043:UGJ983043 UPL983043:UQF983043 UZH983043:VAB983043 VJD983043:VJX983043 VSZ983043:VTT983043 WCV983043:WDP983043 WMR983043:WNL983043 WWN983043:WXH983043 N3:O3 JJ3:JK3 TF3:TG3 ADB3:ADC3 AMX3:AMY3 AWT3:AWU3 BGP3:BGQ3 BQL3:BQM3 CAH3:CAI3 CKD3:CKE3 CTZ3:CUA3 DDV3:DDW3 DNR3:DNS3 DXN3:DXO3 EHJ3:EHK3 ERF3:ERG3 FBB3:FBC3 FKX3:FKY3 FUT3:FUU3 GEP3:GEQ3 GOL3:GOM3 GYH3:GYI3 HID3:HIE3 HRZ3:HSA3 IBV3:IBW3 ILR3:ILS3 IVN3:IVO3 JFJ3:JFK3 JPF3:JPG3 JZB3:JZC3 KIX3:KIY3 KST3:KSU3 LCP3:LCQ3 LML3:LMM3 LWH3:LWI3 MGD3:MGE3 MPZ3:MQA3 MZV3:MZW3 NJR3:NJS3 NTN3:NTO3 ODJ3:ODK3 ONF3:ONG3 OXB3:OXC3 PGX3:PGY3 PQT3:PQU3 QAP3:QAQ3 QKL3:QKM3 QUH3:QUI3 RED3:REE3 RNZ3:ROA3 RXV3:RXW3 SHR3:SHS3 SRN3:SRO3 TBJ3:TBK3 TLF3:TLG3 TVB3:TVC3 UEX3:UEY3 UOT3:UOU3 UYP3:UYQ3 VIL3:VIM3 VSH3:VSI3 WCD3:WCE3 WLZ3:WMA3 WVV3:WVW3 N65539:O65539 JJ65539:JK65539 TF65539:TG65539 ADB65539:ADC65539 AMX65539:AMY65539 AWT65539:AWU65539 BGP65539:BGQ65539 BQL65539:BQM65539 CAH65539:CAI65539 CKD65539:CKE65539 CTZ65539:CUA65539 DDV65539:DDW65539 DNR65539:DNS65539 DXN65539:DXO65539 EHJ65539:EHK65539 ERF65539:ERG65539 FBB65539:FBC65539 FKX65539:FKY65539 FUT65539:FUU65539 GEP65539:GEQ65539 GOL65539:GOM65539 GYH65539:GYI65539 HID65539:HIE65539 HRZ65539:HSA65539 IBV65539:IBW65539 ILR65539:ILS65539 IVN65539:IVO65539 JFJ65539:JFK65539 JPF65539:JPG65539 JZB65539:JZC65539 KIX65539:KIY65539 KST65539:KSU65539 LCP65539:LCQ65539 LML65539:LMM65539 LWH65539:LWI65539 MGD65539:MGE65539 MPZ65539:MQA65539 MZV65539:MZW65539 NJR65539:NJS65539 NTN65539:NTO65539 ODJ65539:ODK65539 ONF65539:ONG65539 OXB65539:OXC65539 PGX65539:PGY65539 PQT65539:PQU65539 QAP65539:QAQ65539 QKL65539:QKM65539 QUH65539:QUI65539 RED65539:REE65539 RNZ65539:ROA65539 RXV65539:RXW65539 SHR65539:SHS65539 SRN65539:SRO65539 TBJ65539:TBK65539 TLF65539:TLG65539 TVB65539:TVC65539 UEX65539:UEY65539 UOT65539:UOU65539 UYP65539:UYQ65539 VIL65539:VIM65539 VSH65539:VSI65539 WCD65539:WCE65539 WLZ65539:WMA65539 WVV65539:WVW65539 N131075:O131075 JJ131075:JK131075 TF131075:TG131075 ADB131075:ADC131075 AMX131075:AMY131075 AWT131075:AWU131075 BGP131075:BGQ131075 BQL131075:BQM131075 CAH131075:CAI131075 CKD131075:CKE131075 CTZ131075:CUA131075 DDV131075:DDW131075 DNR131075:DNS131075 DXN131075:DXO131075 EHJ131075:EHK131075 ERF131075:ERG131075 FBB131075:FBC131075 FKX131075:FKY131075 FUT131075:FUU131075 GEP131075:GEQ131075 GOL131075:GOM131075 GYH131075:GYI131075 HID131075:HIE131075 HRZ131075:HSA131075 IBV131075:IBW131075 ILR131075:ILS131075 IVN131075:IVO131075 JFJ131075:JFK131075 JPF131075:JPG131075 JZB131075:JZC131075 KIX131075:KIY131075 KST131075:KSU131075 LCP131075:LCQ131075 LML131075:LMM131075 LWH131075:LWI131075 MGD131075:MGE131075 MPZ131075:MQA131075 MZV131075:MZW131075 NJR131075:NJS131075 NTN131075:NTO131075 ODJ131075:ODK131075 ONF131075:ONG131075 OXB131075:OXC131075 PGX131075:PGY131075 PQT131075:PQU131075 QAP131075:QAQ131075 QKL131075:QKM131075 QUH131075:QUI131075 RED131075:REE131075 RNZ131075:ROA131075 RXV131075:RXW131075 SHR131075:SHS131075 SRN131075:SRO131075 TBJ131075:TBK131075 TLF131075:TLG131075 TVB131075:TVC131075 UEX131075:UEY131075 UOT131075:UOU131075 UYP131075:UYQ131075 VIL131075:VIM131075 VSH131075:VSI131075 WCD131075:WCE131075 WLZ131075:WMA131075 WVV131075:WVW131075 N196611:O196611 JJ196611:JK196611 TF196611:TG196611 ADB196611:ADC196611 AMX196611:AMY196611 AWT196611:AWU196611 BGP196611:BGQ196611 BQL196611:BQM196611 CAH196611:CAI196611 CKD196611:CKE196611 CTZ196611:CUA196611 DDV196611:DDW196611 DNR196611:DNS196611 DXN196611:DXO196611 EHJ196611:EHK196611 ERF196611:ERG196611 FBB196611:FBC196611 FKX196611:FKY196611 FUT196611:FUU196611 GEP196611:GEQ196611 GOL196611:GOM196611 GYH196611:GYI196611 HID196611:HIE196611 HRZ196611:HSA196611 IBV196611:IBW196611 ILR196611:ILS196611 IVN196611:IVO196611 JFJ196611:JFK196611 JPF196611:JPG196611 JZB196611:JZC196611 KIX196611:KIY196611 KST196611:KSU196611 LCP196611:LCQ196611 LML196611:LMM196611 LWH196611:LWI196611 MGD196611:MGE196611 MPZ196611:MQA196611 MZV196611:MZW196611 NJR196611:NJS196611 NTN196611:NTO196611 ODJ196611:ODK196611 ONF196611:ONG196611 OXB196611:OXC196611 PGX196611:PGY196611 PQT196611:PQU196611 QAP196611:QAQ196611 QKL196611:QKM196611 QUH196611:QUI196611 RED196611:REE196611 RNZ196611:ROA196611 RXV196611:RXW196611 SHR196611:SHS196611 SRN196611:SRO196611 TBJ196611:TBK196611 TLF196611:TLG196611 TVB196611:TVC196611 UEX196611:UEY196611 UOT196611:UOU196611 UYP196611:UYQ196611 VIL196611:VIM196611 VSH196611:VSI196611 WCD196611:WCE196611 WLZ196611:WMA196611 WVV196611:WVW196611 N262147:O262147 JJ262147:JK262147 TF262147:TG262147 ADB262147:ADC262147 AMX262147:AMY262147 AWT262147:AWU262147 BGP262147:BGQ262147 BQL262147:BQM262147 CAH262147:CAI262147 CKD262147:CKE262147 CTZ262147:CUA262147 DDV262147:DDW262147 DNR262147:DNS262147 DXN262147:DXO262147 EHJ262147:EHK262147 ERF262147:ERG262147 FBB262147:FBC262147 FKX262147:FKY262147 FUT262147:FUU262147 GEP262147:GEQ262147 GOL262147:GOM262147 GYH262147:GYI262147 HID262147:HIE262147 HRZ262147:HSA262147 IBV262147:IBW262147 ILR262147:ILS262147 IVN262147:IVO262147 JFJ262147:JFK262147 JPF262147:JPG262147 JZB262147:JZC262147 KIX262147:KIY262147 KST262147:KSU262147 LCP262147:LCQ262147 LML262147:LMM262147 LWH262147:LWI262147 MGD262147:MGE262147 MPZ262147:MQA262147 MZV262147:MZW262147 NJR262147:NJS262147 NTN262147:NTO262147 ODJ262147:ODK262147 ONF262147:ONG262147 OXB262147:OXC262147 PGX262147:PGY262147 PQT262147:PQU262147 QAP262147:QAQ262147 QKL262147:QKM262147 QUH262147:QUI262147 RED262147:REE262147 RNZ262147:ROA262147 RXV262147:RXW262147 SHR262147:SHS262147 SRN262147:SRO262147 TBJ262147:TBK262147 TLF262147:TLG262147 TVB262147:TVC262147 UEX262147:UEY262147 UOT262147:UOU262147 UYP262147:UYQ262147 VIL262147:VIM262147 VSH262147:VSI262147 WCD262147:WCE262147 WLZ262147:WMA262147 WVV262147:WVW262147 N327683:O327683 JJ327683:JK327683 TF327683:TG327683 ADB327683:ADC327683 AMX327683:AMY327683 AWT327683:AWU327683 BGP327683:BGQ327683 BQL327683:BQM327683 CAH327683:CAI327683 CKD327683:CKE327683 CTZ327683:CUA327683 DDV327683:DDW327683 DNR327683:DNS327683 DXN327683:DXO327683 EHJ327683:EHK327683 ERF327683:ERG327683 FBB327683:FBC327683 FKX327683:FKY327683 FUT327683:FUU327683 GEP327683:GEQ327683 GOL327683:GOM327683 GYH327683:GYI327683 HID327683:HIE327683 HRZ327683:HSA327683 IBV327683:IBW327683 ILR327683:ILS327683 IVN327683:IVO327683 JFJ327683:JFK327683 JPF327683:JPG327683 JZB327683:JZC327683 KIX327683:KIY327683 KST327683:KSU327683 LCP327683:LCQ327683 LML327683:LMM327683 LWH327683:LWI327683 MGD327683:MGE327683 MPZ327683:MQA327683 MZV327683:MZW327683 NJR327683:NJS327683 NTN327683:NTO327683 ODJ327683:ODK327683 ONF327683:ONG327683 OXB327683:OXC327683 PGX327683:PGY327683 PQT327683:PQU327683 QAP327683:QAQ327683 QKL327683:QKM327683 QUH327683:QUI327683 RED327683:REE327683 RNZ327683:ROA327683 RXV327683:RXW327683 SHR327683:SHS327683 SRN327683:SRO327683 TBJ327683:TBK327683 TLF327683:TLG327683 TVB327683:TVC327683 UEX327683:UEY327683 UOT327683:UOU327683 UYP327683:UYQ327683 VIL327683:VIM327683 VSH327683:VSI327683 WCD327683:WCE327683 WLZ327683:WMA327683 WVV327683:WVW327683 N393219:O393219 JJ393219:JK393219 TF393219:TG393219 ADB393219:ADC393219 AMX393219:AMY393219 AWT393219:AWU393219 BGP393219:BGQ393219 BQL393219:BQM393219 CAH393219:CAI393219 CKD393219:CKE393219 CTZ393219:CUA393219 DDV393219:DDW393219 DNR393219:DNS393219 DXN393219:DXO393219 EHJ393219:EHK393219 ERF393219:ERG393219 FBB393219:FBC393219 FKX393219:FKY393219 FUT393219:FUU393219 GEP393219:GEQ393219 GOL393219:GOM393219 GYH393219:GYI393219 HID393219:HIE393219 HRZ393219:HSA393219 IBV393219:IBW393219 ILR393219:ILS393219 IVN393219:IVO393219 JFJ393219:JFK393219 JPF393219:JPG393219 JZB393219:JZC393219 KIX393219:KIY393219 KST393219:KSU393219 LCP393219:LCQ393219 LML393219:LMM393219 LWH393219:LWI393219 MGD393219:MGE393219 MPZ393219:MQA393219 MZV393219:MZW393219 NJR393219:NJS393219 NTN393219:NTO393219 ODJ393219:ODK393219 ONF393219:ONG393219 OXB393219:OXC393219 PGX393219:PGY393219 PQT393219:PQU393219 QAP393219:QAQ393219 QKL393219:QKM393219 QUH393219:QUI393219 RED393219:REE393219 RNZ393219:ROA393219 RXV393219:RXW393219 SHR393219:SHS393219 SRN393219:SRO393219 TBJ393219:TBK393219 TLF393219:TLG393219 TVB393219:TVC393219 UEX393219:UEY393219 UOT393219:UOU393219 UYP393219:UYQ393219 VIL393219:VIM393219 VSH393219:VSI393219 WCD393219:WCE393219 WLZ393219:WMA393219 WVV393219:WVW393219 N458755:O458755 JJ458755:JK458755 TF458755:TG458755 ADB458755:ADC458755 AMX458755:AMY458755 AWT458755:AWU458755 BGP458755:BGQ458755 BQL458755:BQM458755 CAH458755:CAI458755 CKD458755:CKE458755 CTZ458755:CUA458755 DDV458755:DDW458755 DNR458755:DNS458755 DXN458755:DXO458755 EHJ458755:EHK458755 ERF458755:ERG458755 FBB458755:FBC458755 FKX458755:FKY458755 FUT458755:FUU458755 GEP458755:GEQ458755 GOL458755:GOM458755 GYH458755:GYI458755 HID458755:HIE458755 HRZ458755:HSA458755 IBV458755:IBW458755 ILR458755:ILS458755 IVN458755:IVO458755 JFJ458755:JFK458755 JPF458755:JPG458755 JZB458755:JZC458755 KIX458755:KIY458755 KST458755:KSU458755 LCP458755:LCQ458755 LML458755:LMM458755 LWH458755:LWI458755 MGD458755:MGE458755 MPZ458755:MQA458755 MZV458755:MZW458755 NJR458755:NJS458755 NTN458755:NTO458755 ODJ458755:ODK458755 ONF458755:ONG458755 OXB458755:OXC458755 PGX458755:PGY458755 PQT458755:PQU458755 QAP458755:QAQ458755 QKL458755:QKM458755 QUH458755:QUI458755 RED458755:REE458755 RNZ458755:ROA458755 RXV458755:RXW458755 SHR458755:SHS458755 SRN458755:SRO458755 TBJ458755:TBK458755 TLF458755:TLG458755 TVB458755:TVC458755 UEX458755:UEY458755 UOT458755:UOU458755 UYP458755:UYQ458755 VIL458755:VIM458755 VSH458755:VSI458755 WCD458755:WCE458755 WLZ458755:WMA458755 WVV458755:WVW458755 N524291:O524291 JJ524291:JK524291 TF524291:TG524291 ADB524291:ADC524291 AMX524291:AMY524291 AWT524291:AWU524291 BGP524291:BGQ524291 BQL524291:BQM524291 CAH524291:CAI524291 CKD524291:CKE524291 CTZ524291:CUA524291 DDV524291:DDW524291 DNR524291:DNS524291 DXN524291:DXO524291 EHJ524291:EHK524291 ERF524291:ERG524291 FBB524291:FBC524291 FKX524291:FKY524291 FUT524291:FUU524291 GEP524291:GEQ524291 GOL524291:GOM524291 GYH524291:GYI524291 HID524291:HIE524291 HRZ524291:HSA524291 IBV524291:IBW524291 ILR524291:ILS524291 IVN524291:IVO524291 JFJ524291:JFK524291 JPF524291:JPG524291 JZB524291:JZC524291 KIX524291:KIY524291 KST524291:KSU524291 LCP524291:LCQ524291 LML524291:LMM524291 LWH524291:LWI524291 MGD524291:MGE524291 MPZ524291:MQA524291 MZV524291:MZW524291 NJR524291:NJS524291 NTN524291:NTO524291 ODJ524291:ODK524291 ONF524291:ONG524291 OXB524291:OXC524291 PGX524291:PGY524291 PQT524291:PQU524291 QAP524291:QAQ524291 QKL524291:QKM524291 QUH524291:QUI524291 RED524291:REE524291 RNZ524291:ROA524291 RXV524291:RXW524291 SHR524291:SHS524291 SRN524291:SRO524291 TBJ524291:TBK524291 TLF524291:TLG524291 TVB524291:TVC524291 UEX524291:UEY524291 UOT524291:UOU524291 UYP524291:UYQ524291 VIL524291:VIM524291 VSH524291:VSI524291 WCD524291:WCE524291 WLZ524291:WMA524291 WVV524291:WVW524291 N589827:O589827 JJ589827:JK589827 TF589827:TG589827 ADB589827:ADC589827 AMX589827:AMY589827 AWT589827:AWU589827 BGP589827:BGQ589827 BQL589827:BQM589827 CAH589827:CAI589827 CKD589827:CKE589827 CTZ589827:CUA589827 DDV589827:DDW589827 DNR589827:DNS589827 DXN589827:DXO589827 EHJ589827:EHK589827 ERF589827:ERG589827 FBB589827:FBC589827 FKX589827:FKY589827 FUT589827:FUU589827 GEP589827:GEQ589827 GOL589827:GOM589827 GYH589827:GYI589827 HID589827:HIE589827 HRZ589827:HSA589827 IBV589827:IBW589827 ILR589827:ILS589827 IVN589827:IVO589827 JFJ589827:JFK589827 JPF589827:JPG589827 JZB589827:JZC589827 KIX589827:KIY589827 KST589827:KSU589827 LCP589827:LCQ589827 LML589827:LMM589827 LWH589827:LWI589827 MGD589827:MGE589827 MPZ589827:MQA589827 MZV589827:MZW589827 NJR589827:NJS589827 NTN589827:NTO589827 ODJ589827:ODK589827 ONF589827:ONG589827 OXB589827:OXC589827 PGX589827:PGY589827 PQT589827:PQU589827 QAP589827:QAQ589827 QKL589827:QKM589827 QUH589827:QUI589827 RED589827:REE589827 RNZ589827:ROA589827 RXV589827:RXW589827 SHR589827:SHS589827 SRN589827:SRO589827 TBJ589827:TBK589827 TLF589827:TLG589827 TVB589827:TVC589827 UEX589827:UEY589827 UOT589827:UOU589827 UYP589827:UYQ589827 VIL589827:VIM589827 VSH589827:VSI589827 WCD589827:WCE589827 WLZ589827:WMA589827 WVV589827:WVW589827 N655363:O655363 JJ655363:JK655363 TF655363:TG655363 ADB655363:ADC655363 AMX655363:AMY655363 AWT655363:AWU655363 BGP655363:BGQ655363 BQL655363:BQM655363 CAH655363:CAI655363 CKD655363:CKE655363 CTZ655363:CUA655363 DDV655363:DDW655363 DNR655363:DNS655363 DXN655363:DXO655363 EHJ655363:EHK655363 ERF655363:ERG655363 FBB655363:FBC655363 FKX655363:FKY655363 FUT655363:FUU655363 GEP655363:GEQ655363 GOL655363:GOM655363 GYH655363:GYI655363 HID655363:HIE655363 HRZ655363:HSA655363 IBV655363:IBW655363 ILR655363:ILS655363 IVN655363:IVO655363 JFJ655363:JFK655363 JPF655363:JPG655363 JZB655363:JZC655363 KIX655363:KIY655363 KST655363:KSU655363 LCP655363:LCQ655363 LML655363:LMM655363 LWH655363:LWI655363 MGD655363:MGE655363 MPZ655363:MQA655363 MZV655363:MZW655363 NJR655363:NJS655363 NTN655363:NTO655363 ODJ655363:ODK655363 ONF655363:ONG655363 OXB655363:OXC655363 PGX655363:PGY655363 PQT655363:PQU655363 QAP655363:QAQ655363 QKL655363:QKM655363 QUH655363:QUI655363 RED655363:REE655363 RNZ655363:ROA655363 RXV655363:RXW655363 SHR655363:SHS655363 SRN655363:SRO655363 TBJ655363:TBK655363 TLF655363:TLG655363 TVB655363:TVC655363 UEX655363:UEY655363 UOT655363:UOU655363 UYP655363:UYQ655363 VIL655363:VIM655363 VSH655363:VSI655363 WCD655363:WCE655363 WLZ655363:WMA655363 WVV655363:WVW655363 N720899:O720899 JJ720899:JK720899 TF720899:TG720899 ADB720899:ADC720899 AMX720899:AMY720899 AWT720899:AWU720899 BGP720899:BGQ720899 BQL720899:BQM720899 CAH720899:CAI720899 CKD720899:CKE720899 CTZ720899:CUA720899 DDV720899:DDW720899 DNR720899:DNS720899 DXN720899:DXO720899 EHJ720899:EHK720899 ERF720899:ERG720899 FBB720899:FBC720899 FKX720899:FKY720899 FUT720899:FUU720899 GEP720899:GEQ720899 GOL720899:GOM720899 GYH720899:GYI720899 HID720899:HIE720899 HRZ720899:HSA720899 IBV720899:IBW720899 ILR720899:ILS720899 IVN720899:IVO720899 JFJ720899:JFK720899 JPF720899:JPG720899 JZB720899:JZC720899 KIX720899:KIY720899 KST720899:KSU720899 LCP720899:LCQ720899 LML720899:LMM720899 LWH720899:LWI720899 MGD720899:MGE720899 MPZ720899:MQA720899 MZV720899:MZW720899 NJR720899:NJS720899 NTN720899:NTO720899 ODJ720899:ODK720899 ONF720899:ONG720899 OXB720899:OXC720899 PGX720899:PGY720899 PQT720899:PQU720899 QAP720899:QAQ720899 QKL720899:QKM720899 QUH720899:QUI720899 RED720899:REE720899 RNZ720899:ROA720899 RXV720899:RXW720899 SHR720899:SHS720899 SRN720899:SRO720899 TBJ720899:TBK720899 TLF720899:TLG720899 TVB720899:TVC720899 UEX720899:UEY720899 UOT720899:UOU720899 UYP720899:UYQ720899 VIL720899:VIM720899 VSH720899:VSI720899 WCD720899:WCE720899 WLZ720899:WMA720899 WVV720899:WVW720899 N786435:O786435 JJ786435:JK786435 TF786435:TG786435 ADB786435:ADC786435 AMX786435:AMY786435 AWT786435:AWU786435 BGP786435:BGQ786435 BQL786435:BQM786435 CAH786435:CAI786435 CKD786435:CKE786435 CTZ786435:CUA786435 DDV786435:DDW786435 DNR786435:DNS786435 DXN786435:DXO786435 EHJ786435:EHK786435 ERF786435:ERG786435 FBB786435:FBC786435 FKX786435:FKY786435 FUT786435:FUU786435 GEP786435:GEQ786435 GOL786435:GOM786435 GYH786435:GYI786435 HID786435:HIE786435 HRZ786435:HSA786435 IBV786435:IBW786435 ILR786435:ILS786435 IVN786435:IVO786435 JFJ786435:JFK786435 JPF786435:JPG786435 JZB786435:JZC786435 KIX786435:KIY786435 KST786435:KSU786435 LCP786435:LCQ786435 LML786435:LMM786435 LWH786435:LWI786435 MGD786435:MGE786435 MPZ786435:MQA786435 MZV786435:MZW786435 NJR786435:NJS786435 NTN786435:NTO786435 ODJ786435:ODK786435 ONF786435:ONG786435 OXB786435:OXC786435 PGX786435:PGY786435 PQT786435:PQU786435 QAP786435:QAQ786435 QKL786435:QKM786435 QUH786435:QUI786435 RED786435:REE786435 RNZ786435:ROA786435 RXV786435:RXW786435 SHR786435:SHS786435 SRN786435:SRO786435 TBJ786435:TBK786435 TLF786435:TLG786435 TVB786435:TVC786435 UEX786435:UEY786435 UOT786435:UOU786435 UYP786435:UYQ786435 VIL786435:VIM786435 VSH786435:VSI786435 WCD786435:WCE786435 WLZ786435:WMA786435 WVV786435:WVW786435 N851971:O851971 JJ851971:JK851971 TF851971:TG851971 ADB851971:ADC851971 AMX851971:AMY851971 AWT851971:AWU851971 BGP851971:BGQ851971 BQL851971:BQM851971 CAH851971:CAI851971 CKD851971:CKE851971 CTZ851971:CUA851971 DDV851971:DDW851971 DNR851971:DNS851971 DXN851971:DXO851971 EHJ851971:EHK851971 ERF851971:ERG851971 FBB851971:FBC851971 FKX851971:FKY851971 FUT851971:FUU851971 GEP851971:GEQ851971 GOL851971:GOM851971 GYH851971:GYI851971 HID851971:HIE851971 HRZ851971:HSA851971 IBV851971:IBW851971 ILR851971:ILS851971 IVN851971:IVO851971 JFJ851971:JFK851971 JPF851971:JPG851971 JZB851971:JZC851971 KIX851971:KIY851971 KST851971:KSU851971 LCP851971:LCQ851971 LML851971:LMM851971 LWH851971:LWI851971 MGD851971:MGE851971 MPZ851971:MQA851971 MZV851971:MZW851971 NJR851971:NJS851971 NTN851971:NTO851971 ODJ851971:ODK851971 ONF851971:ONG851971 OXB851971:OXC851971 PGX851971:PGY851971 PQT851971:PQU851971 QAP851971:QAQ851971 QKL851971:QKM851971 QUH851971:QUI851971 RED851971:REE851971 RNZ851971:ROA851971 RXV851971:RXW851971 SHR851971:SHS851971 SRN851971:SRO851971 TBJ851971:TBK851971 TLF851971:TLG851971 TVB851971:TVC851971 UEX851971:UEY851971 UOT851971:UOU851971 UYP851971:UYQ851971 VIL851971:VIM851971 VSH851971:VSI851971 WCD851971:WCE851971 WLZ851971:WMA851971 WVV851971:WVW851971 N917507:O917507 JJ917507:JK917507 TF917507:TG917507 ADB917507:ADC917507 AMX917507:AMY917507 AWT917507:AWU917507 BGP917507:BGQ917507 BQL917507:BQM917507 CAH917507:CAI917507 CKD917507:CKE917507 CTZ917507:CUA917507 DDV917507:DDW917507 DNR917507:DNS917507 DXN917507:DXO917507 EHJ917507:EHK917507 ERF917507:ERG917507 FBB917507:FBC917507 FKX917507:FKY917507 FUT917507:FUU917507 GEP917507:GEQ917507 GOL917507:GOM917507 GYH917507:GYI917507 HID917507:HIE917507 HRZ917507:HSA917507 IBV917507:IBW917507 ILR917507:ILS917507 IVN917507:IVO917507 JFJ917507:JFK917507 JPF917507:JPG917507 JZB917507:JZC917507 KIX917507:KIY917507 KST917507:KSU917507 LCP917507:LCQ917507 LML917507:LMM917507 LWH917507:LWI917507 MGD917507:MGE917507 MPZ917507:MQA917507 MZV917507:MZW917507 NJR917507:NJS917507 NTN917507:NTO917507 ODJ917507:ODK917507 ONF917507:ONG917507 OXB917507:OXC917507 PGX917507:PGY917507 PQT917507:PQU917507 QAP917507:QAQ917507 QKL917507:QKM917507 QUH917507:QUI917507 RED917507:REE917507 RNZ917507:ROA917507 RXV917507:RXW917507 SHR917507:SHS917507 SRN917507:SRO917507 TBJ917507:TBK917507 TLF917507:TLG917507 TVB917507:TVC917507 UEX917507:UEY917507 UOT917507:UOU917507 UYP917507:UYQ917507 VIL917507:VIM917507 VSH917507:VSI917507 WCD917507:WCE917507 WLZ917507:WMA917507 WVV917507:WVW917507 N983043:O983043 JJ983043:JK983043 TF983043:TG983043 ADB983043:ADC983043 AMX983043:AMY983043 AWT983043:AWU983043 BGP983043:BGQ983043 BQL983043:BQM983043 CAH983043:CAI983043 CKD983043:CKE983043 CTZ983043:CUA983043 DDV983043:DDW983043 DNR983043:DNS983043 DXN983043:DXO983043 EHJ983043:EHK983043 ERF983043:ERG983043 FBB983043:FBC983043 FKX983043:FKY983043 FUT983043:FUU983043 GEP983043:GEQ983043 GOL983043:GOM983043 GYH983043:GYI983043 HID983043:HIE983043 HRZ983043:HSA983043 IBV983043:IBW983043 ILR983043:ILS983043 IVN983043:IVO983043 JFJ983043:JFK983043 JPF983043:JPG983043 JZB983043:JZC983043 KIX983043:KIY983043 KST983043:KSU983043 LCP983043:LCQ983043 LML983043:LMM983043 LWH983043:LWI983043 MGD983043:MGE983043 MPZ983043:MQA983043 MZV983043:MZW983043 NJR983043:NJS983043 NTN983043:NTO983043 ODJ983043:ODK983043 ONF983043:ONG983043 OXB983043:OXC983043 PGX983043:PGY983043 PQT983043:PQU983043 QAP983043:QAQ983043 QKL983043:QKM983043 QUH983043:QUI983043 RED983043:REE983043 RNZ983043:ROA983043 RXV983043:RXW983043 SHR983043:SHS983043 SRN983043:SRO983043 TBJ983043:TBK983043 TLF983043:TLG983043 TVB983043:TVC983043 UEX983043:UEY983043 UOT983043:UOU983043 UYP983043:UYQ983043 VIL983043:VIM983043 VSH983043:VSI983043 WCD983043:WCE983043 WLZ983043:WMA983043 WVV983043:WVW983043 Q3:W3 JM3:JS3 TI3:TO3 ADE3:ADK3 ANA3:ANG3 AWW3:AXC3 BGS3:BGY3 BQO3:BQU3 CAK3:CAQ3 CKG3:CKM3 CUC3:CUI3 DDY3:DEE3 DNU3:DOA3 DXQ3:DXW3 EHM3:EHS3 ERI3:ERO3 FBE3:FBK3 FLA3:FLG3 FUW3:FVC3 GES3:GEY3 GOO3:GOU3 GYK3:GYQ3 HIG3:HIM3 HSC3:HSI3 IBY3:ICE3 ILU3:IMA3 IVQ3:IVW3 JFM3:JFS3 JPI3:JPO3 JZE3:JZK3 KJA3:KJG3 KSW3:KTC3 LCS3:LCY3 LMO3:LMU3 LWK3:LWQ3 MGG3:MGM3 MQC3:MQI3 MZY3:NAE3 NJU3:NKA3 NTQ3:NTW3 ODM3:ODS3 ONI3:ONO3 OXE3:OXK3 PHA3:PHG3 PQW3:PRC3 QAS3:QAY3 QKO3:QKU3 QUK3:QUQ3 REG3:REM3 ROC3:ROI3 RXY3:RYE3 SHU3:SIA3 SRQ3:SRW3 TBM3:TBS3 TLI3:TLO3 TVE3:TVK3 UFA3:UFG3 UOW3:UPC3 UYS3:UYY3 VIO3:VIU3 VSK3:VSQ3 WCG3:WCM3 WMC3:WMI3 WVY3:WWE3 Q65539:W65539 JM65539:JS65539 TI65539:TO65539 ADE65539:ADK65539 ANA65539:ANG65539 AWW65539:AXC65539 BGS65539:BGY65539 BQO65539:BQU65539 CAK65539:CAQ65539 CKG65539:CKM65539 CUC65539:CUI65539 DDY65539:DEE65539 DNU65539:DOA65539 DXQ65539:DXW65539 EHM65539:EHS65539 ERI65539:ERO65539 FBE65539:FBK65539 FLA65539:FLG65539 FUW65539:FVC65539 GES65539:GEY65539 GOO65539:GOU65539 GYK65539:GYQ65539 HIG65539:HIM65539 HSC65539:HSI65539 IBY65539:ICE65539 ILU65539:IMA65539 IVQ65539:IVW65539 JFM65539:JFS65539 JPI65539:JPO65539 JZE65539:JZK65539 KJA65539:KJG65539 KSW65539:KTC65539 LCS65539:LCY65539 LMO65539:LMU65539 LWK65539:LWQ65539 MGG65539:MGM65539 MQC65539:MQI65539 MZY65539:NAE65539 NJU65539:NKA65539 NTQ65539:NTW65539 ODM65539:ODS65539 ONI65539:ONO65539 OXE65539:OXK65539 PHA65539:PHG65539 PQW65539:PRC65539 QAS65539:QAY65539 QKO65539:QKU65539 QUK65539:QUQ65539 REG65539:REM65539 ROC65539:ROI65539 RXY65539:RYE65539 SHU65539:SIA65539 SRQ65539:SRW65539 TBM65539:TBS65539 TLI65539:TLO65539 TVE65539:TVK65539 UFA65539:UFG65539 UOW65539:UPC65539 UYS65539:UYY65539 VIO65539:VIU65539 VSK65539:VSQ65539 WCG65539:WCM65539 WMC65539:WMI65539 WVY65539:WWE65539 Q131075:W131075 JM131075:JS131075 TI131075:TO131075 ADE131075:ADK131075 ANA131075:ANG131075 AWW131075:AXC131075 BGS131075:BGY131075 BQO131075:BQU131075 CAK131075:CAQ131075 CKG131075:CKM131075 CUC131075:CUI131075 DDY131075:DEE131075 DNU131075:DOA131075 DXQ131075:DXW131075 EHM131075:EHS131075 ERI131075:ERO131075 FBE131075:FBK131075 FLA131075:FLG131075 FUW131075:FVC131075 GES131075:GEY131075 GOO131075:GOU131075 GYK131075:GYQ131075 HIG131075:HIM131075 HSC131075:HSI131075 IBY131075:ICE131075 ILU131075:IMA131075 IVQ131075:IVW131075 JFM131075:JFS131075 JPI131075:JPO131075 JZE131075:JZK131075 KJA131075:KJG131075 KSW131075:KTC131075 LCS131075:LCY131075 LMO131075:LMU131075 LWK131075:LWQ131075 MGG131075:MGM131075 MQC131075:MQI131075 MZY131075:NAE131075 NJU131075:NKA131075 NTQ131075:NTW131075 ODM131075:ODS131075 ONI131075:ONO131075 OXE131075:OXK131075 PHA131075:PHG131075 PQW131075:PRC131075 QAS131075:QAY131075 QKO131075:QKU131075 QUK131075:QUQ131075 REG131075:REM131075 ROC131075:ROI131075 RXY131075:RYE131075 SHU131075:SIA131075 SRQ131075:SRW131075 TBM131075:TBS131075 TLI131075:TLO131075 TVE131075:TVK131075 UFA131075:UFG131075 UOW131075:UPC131075 UYS131075:UYY131075 VIO131075:VIU131075 VSK131075:VSQ131075 WCG131075:WCM131075 WMC131075:WMI131075 WVY131075:WWE131075 Q196611:W196611 JM196611:JS196611 TI196611:TO196611 ADE196611:ADK196611 ANA196611:ANG196611 AWW196611:AXC196611 BGS196611:BGY196611 BQO196611:BQU196611 CAK196611:CAQ196611 CKG196611:CKM196611 CUC196611:CUI196611 DDY196611:DEE196611 DNU196611:DOA196611 DXQ196611:DXW196611 EHM196611:EHS196611 ERI196611:ERO196611 FBE196611:FBK196611 FLA196611:FLG196611 FUW196611:FVC196611 GES196611:GEY196611 GOO196611:GOU196611 GYK196611:GYQ196611 HIG196611:HIM196611 HSC196611:HSI196611 IBY196611:ICE196611 ILU196611:IMA196611 IVQ196611:IVW196611 JFM196611:JFS196611 JPI196611:JPO196611 JZE196611:JZK196611 KJA196611:KJG196611 KSW196611:KTC196611 LCS196611:LCY196611 LMO196611:LMU196611 LWK196611:LWQ196611 MGG196611:MGM196611 MQC196611:MQI196611 MZY196611:NAE196611 NJU196611:NKA196611 NTQ196611:NTW196611 ODM196611:ODS196611 ONI196611:ONO196611 OXE196611:OXK196611 PHA196611:PHG196611 PQW196611:PRC196611 QAS196611:QAY196611 QKO196611:QKU196611 QUK196611:QUQ196611 REG196611:REM196611 ROC196611:ROI196611 RXY196611:RYE196611 SHU196611:SIA196611 SRQ196611:SRW196611 TBM196611:TBS196611 TLI196611:TLO196611 TVE196611:TVK196611 UFA196611:UFG196611 UOW196611:UPC196611 UYS196611:UYY196611 VIO196611:VIU196611 VSK196611:VSQ196611 WCG196611:WCM196611 WMC196611:WMI196611 WVY196611:WWE196611 Q262147:W262147 JM262147:JS262147 TI262147:TO262147 ADE262147:ADK262147 ANA262147:ANG262147 AWW262147:AXC262147 BGS262147:BGY262147 BQO262147:BQU262147 CAK262147:CAQ262147 CKG262147:CKM262147 CUC262147:CUI262147 DDY262147:DEE262147 DNU262147:DOA262147 DXQ262147:DXW262147 EHM262147:EHS262147 ERI262147:ERO262147 FBE262147:FBK262147 FLA262147:FLG262147 FUW262147:FVC262147 GES262147:GEY262147 GOO262147:GOU262147 GYK262147:GYQ262147 HIG262147:HIM262147 HSC262147:HSI262147 IBY262147:ICE262147 ILU262147:IMA262147 IVQ262147:IVW262147 JFM262147:JFS262147 JPI262147:JPO262147 JZE262147:JZK262147 KJA262147:KJG262147 KSW262147:KTC262147 LCS262147:LCY262147 LMO262147:LMU262147 LWK262147:LWQ262147 MGG262147:MGM262147 MQC262147:MQI262147 MZY262147:NAE262147 NJU262147:NKA262147 NTQ262147:NTW262147 ODM262147:ODS262147 ONI262147:ONO262147 OXE262147:OXK262147 PHA262147:PHG262147 PQW262147:PRC262147 QAS262147:QAY262147 QKO262147:QKU262147 QUK262147:QUQ262147 REG262147:REM262147 ROC262147:ROI262147 RXY262147:RYE262147 SHU262147:SIA262147 SRQ262147:SRW262147 TBM262147:TBS262147 TLI262147:TLO262147 TVE262147:TVK262147 UFA262147:UFG262147 UOW262147:UPC262147 UYS262147:UYY262147 VIO262147:VIU262147 VSK262147:VSQ262147 WCG262147:WCM262147 WMC262147:WMI262147 WVY262147:WWE262147 Q327683:W327683 JM327683:JS327683 TI327683:TO327683 ADE327683:ADK327683 ANA327683:ANG327683 AWW327683:AXC327683 BGS327683:BGY327683 BQO327683:BQU327683 CAK327683:CAQ327683 CKG327683:CKM327683 CUC327683:CUI327683 DDY327683:DEE327683 DNU327683:DOA327683 DXQ327683:DXW327683 EHM327683:EHS327683 ERI327683:ERO327683 FBE327683:FBK327683 FLA327683:FLG327683 FUW327683:FVC327683 GES327683:GEY327683 GOO327683:GOU327683 GYK327683:GYQ327683 HIG327683:HIM327683 HSC327683:HSI327683 IBY327683:ICE327683 ILU327683:IMA327683 IVQ327683:IVW327683 JFM327683:JFS327683 JPI327683:JPO327683 JZE327683:JZK327683 KJA327683:KJG327683 KSW327683:KTC327683 LCS327683:LCY327683 LMO327683:LMU327683 LWK327683:LWQ327683 MGG327683:MGM327683 MQC327683:MQI327683 MZY327683:NAE327683 NJU327683:NKA327683 NTQ327683:NTW327683 ODM327683:ODS327683 ONI327683:ONO327683 OXE327683:OXK327683 PHA327683:PHG327683 PQW327683:PRC327683 QAS327683:QAY327683 QKO327683:QKU327683 QUK327683:QUQ327683 REG327683:REM327683 ROC327683:ROI327683 RXY327683:RYE327683 SHU327683:SIA327683 SRQ327683:SRW327683 TBM327683:TBS327683 TLI327683:TLO327683 TVE327683:TVK327683 UFA327683:UFG327683 UOW327683:UPC327683 UYS327683:UYY327683 VIO327683:VIU327683 VSK327683:VSQ327683 WCG327683:WCM327683 WMC327683:WMI327683 WVY327683:WWE327683 Q393219:W393219 JM393219:JS393219 TI393219:TO393219 ADE393219:ADK393219 ANA393219:ANG393219 AWW393219:AXC393219 BGS393219:BGY393219 BQO393219:BQU393219 CAK393219:CAQ393219 CKG393219:CKM393219 CUC393219:CUI393219 DDY393219:DEE393219 DNU393219:DOA393219 DXQ393219:DXW393219 EHM393219:EHS393219 ERI393219:ERO393219 FBE393219:FBK393219 FLA393219:FLG393219 FUW393219:FVC393219 GES393219:GEY393219 GOO393219:GOU393219 GYK393219:GYQ393219 HIG393219:HIM393219 HSC393219:HSI393219 IBY393219:ICE393219 ILU393219:IMA393219 IVQ393219:IVW393219 JFM393219:JFS393219 JPI393219:JPO393219 JZE393219:JZK393219 KJA393219:KJG393219 KSW393219:KTC393219 LCS393219:LCY393219 LMO393219:LMU393219 LWK393219:LWQ393219 MGG393219:MGM393219 MQC393219:MQI393219 MZY393219:NAE393219 NJU393219:NKA393219 NTQ393219:NTW393219 ODM393219:ODS393219 ONI393219:ONO393219 OXE393219:OXK393219 PHA393219:PHG393219 PQW393219:PRC393219 QAS393219:QAY393219 QKO393219:QKU393219 QUK393219:QUQ393219 REG393219:REM393219 ROC393219:ROI393219 RXY393219:RYE393219 SHU393219:SIA393219 SRQ393219:SRW393219 TBM393219:TBS393219 TLI393219:TLO393219 TVE393219:TVK393219 UFA393219:UFG393219 UOW393219:UPC393219 UYS393219:UYY393219 VIO393219:VIU393219 VSK393219:VSQ393219 WCG393219:WCM393219 WMC393219:WMI393219 WVY393219:WWE393219 Q458755:W458755 JM458755:JS458755 TI458755:TO458755 ADE458755:ADK458755 ANA458755:ANG458755 AWW458755:AXC458755 BGS458755:BGY458755 BQO458755:BQU458755 CAK458755:CAQ458755 CKG458755:CKM458755 CUC458755:CUI458755 DDY458755:DEE458755 DNU458755:DOA458755 DXQ458755:DXW458755 EHM458755:EHS458755 ERI458755:ERO458755 FBE458755:FBK458755 FLA458755:FLG458755 FUW458755:FVC458755 GES458755:GEY458755 GOO458755:GOU458755 GYK458755:GYQ458755 HIG458755:HIM458755 HSC458755:HSI458755 IBY458755:ICE458755 ILU458755:IMA458755 IVQ458755:IVW458755 JFM458755:JFS458755 JPI458755:JPO458755 JZE458755:JZK458755 KJA458755:KJG458755 KSW458755:KTC458755 LCS458755:LCY458755 LMO458755:LMU458755 LWK458755:LWQ458755 MGG458755:MGM458755 MQC458755:MQI458755 MZY458755:NAE458755 NJU458755:NKA458755 NTQ458755:NTW458755 ODM458755:ODS458755 ONI458755:ONO458755 OXE458755:OXK458755 PHA458755:PHG458755 PQW458755:PRC458755 QAS458755:QAY458755 QKO458755:QKU458755 QUK458755:QUQ458755 REG458755:REM458755 ROC458755:ROI458755 RXY458755:RYE458755 SHU458755:SIA458755 SRQ458755:SRW458755 TBM458755:TBS458755 TLI458755:TLO458755 TVE458755:TVK458755 UFA458755:UFG458755 UOW458755:UPC458755 UYS458755:UYY458755 VIO458755:VIU458755 VSK458755:VSQ458755 WCG458755:WCM458755 WMC458755:WMI458755 WVY458755:WWE458755 Q524291:W524291 JM524291:JS524291 TI524291:TO524291 ADE524291:ADK524291 ANA524291:ANG524291 AWW524291:AXC524291 BGS524291:BGY524291 BQO524291:BQU524291 CAK524291:CAQ524291 CKG524291:CKM524291 CUC524291:CUI524291 DDY524291:DEE524291 DNU524291:DOA524291 DXQ524291:DXW524291 EHM524291:EHS524291 ERI524291:ERO524291 FBE524291:FBK524291 FLA524291:FLG524291 FUW524291:FVC524291 GES524291:GEY524291 GOO524291:GOU524291 GYK524291:GYQ524291 HIG524291:HIM524291 HSC524291:HSI524291 IBY524291:ICE524291 ILU524291:IMA524291 IVQ524291:IVW524291 JFM524291:JFS524291 JPI524291:JPO524291 JZE524291:JZK524291 KJA524291:KJG524291 KSW524291:KTC524291 LCS524291:LCY524291 LMO524291:LMU524291 LWK524291:LWQ524291 MGG524291:MGM524291 MQC524291:MQI524291 MZY524291:NAE524291 NJU524291:NKA524291 NTQ524291:NTW524291 ODM524291:ODS524291 ONI524291:ONO524291 OXE524291:OXK524291 PHA524291:PHG524291 PQW524291:PRC524291 QAS524291:QAY524291 QKO524291:QKU524291 QUK524291:QUQ524291 REG524291:REM524291 ROC524291:ROI524291 RXY524291:RYE524291 SHU524291:SIA524291 SRQ524291:SRW524291 TBM524291:TBS524291 TLI524291:TLO524291 TVE524291:TVK524291 UFA524291:UFG524291 UOW524291:UPC524291 UYS524291:UYY524291 VIO524291:VIU524291 VSK524291:VSQ524291 WCG524291:WCM524291 WMC524291:WMI524291 WVY524291:WWE524291 Q589827:W589827 JM589827:JS589827 TI589827:TO589827 ADE589827:ADK589827 ANA589827:ANG589827 AWW589827:AXC589827 BGS589827:BGY589827 BQO589827:BQU589827 CAK589827:CAQ589827 CKG589827:CKM589827 CUC589827:CUI589827 DDY589827:DEE589827 DNU589827:DOA589827 DXQ589827:DXW589827 EHM589827:EHS589827 ERI589827:ERO589827 FBE589827:FBK589827 FLA589827:FLG589827 FUW589827:FVC589827 GES589827:GEY589827 GOO589827:GOU589827 GYK589827:GYQ589827 HIG589827:HIM589827 HSC589827:HSI589827 IBY589827:ICE589827 ILU589827:IMA589827 IVQ589827:IVW589827 JFM589827:JFS589827 JPI589827:JPO589827 JZE589827:JZK589827 KJA589827:KJG589827 KSW589827:KTC589827 LCS589827:LCY589827 LMO589827:LMU589827 LWK589827:LWQ589827 MGG589827:MGM589827 MQC589827:MQI589827 MZY589827:NAE589827 NJU589827:NKA589827 NTQ589827:NTW589827 ODM589827:ODS589827 ONI589827:ONO589827 OXE589827:OXK589827 PHA589827:PHG589827 PQW589827:PRC589827 QAS589827:QAY589827 QKO589827:QKU589827 QUK589827:QUQ589827 REG589827:REM589827 ROC589827:ROI589827 RXY589827:RYE589827 SHU589827:SIA589827 SRQ589827:SRW589827 TBM589827:TBS589827 TLI589827:TLO589827 TVE589827:TVK589827 UFA589827:UFG589827 UOW589827:UPC589827 UYS589827:UYY589827 VIO589827:VIU589827 VSK589827:VSQ589827 WCG589827:WCM589827 WMC589827:WMI589827 WVY589827:WWE589827 Q655363:W655363 JM655363:JS655363 TI655363:TO655363 ADE655363:ADK655363 ANA655363:ANG655363 AWW655363:AXC655363 BGS655363:BGY655363 BQO655363:BQU655363 CAK655363:CAQ655363 CKG655363:CKM655363 CUC655363:CUI655363 DDY655363:DEE655363 DNU655363:DOA655363 DXQ655363:DXW655363 EHM655363:EHS655363 ERI655363:ERO655363 FBE655363:FBK655363 FLA655363:FLG655363 FUW655363:FVC655363 GES655363:GEY655363 GOO655363:GOU655363 GYK655363:GYQ655363 HIG655363:HIM655363 HSC655363:HSI655363 IBY655363:ICE655363 ILU655363:IMA655363 IVQ655363:IVW655363 JFM655363:JFS655363 JPI655363:JPO655363 JZE655363:JZK655363 KJA655363:KJG655363 KSW655363:KTC655363 LCS655363:LCY655363 LMO655363:LMU655363 LWK655363:LWQ655363 MGG655363:MGM655363 MQC655363:MQI655363 MZY655363:NAE655363 NJU655363:NKA655363 NTQ655363:NTW655363 ODM655363:ODS655363 ONI655363:ONO655363 OXE655363:OXK655363 PHA655363:PHG655363 PQW655363:PRC655363 QAS655363:QAY655363 QKO655363:QKU655363 QUK655363:QUQ655363 REG655363:REM655363 ROC655363:ROI655363 RXY655363:RYE655363 SHU655363:SIA655363 SRQ655363:SRW655363 TBM655363:TBS655363 TLI655363:TLO655363 TVE655363:TVK655363 UFA655363:UFG655363 UOW655363:UPC655363 UYS655363:UYY655363 VIO655363:VIU655363 VSK655363:VSQ655363 WCG655363:WCM655363 WMC655363:WMI655363 WVY655363:WWE655363 Q720899:W720899 JM720899:JS720899 TI720899:TO720899 ADE720899:ADK720899 ANA720899:ANG720899 AWW720899:AXC720899 BGS720899:BGY720899 BQO720899:BQU720899 CAK720899:CAQ720899 CKG720899:CKM720899 CUC720899:CUI720899 DDY720899:DEE720899 DNU720899:DOA720899 DXQ720899:DXW720899 EHM720899:EHS720899 ERI720899:ERO720899 FBE720899:FBK720899 FLA720899:FLG720899 FUW720899:FVC720899 GES720899:GEY720899 GOO720899:GOU720899 GYK720899:GYQ720899 HIG720899:HIM720899 HSC720899:HSI720899 IBY720899:ICE720899 ILU720899:IMA720899 IVQ720899:IVW720899 JFM720899:JFS720899 JPI720899:JPO720899 JZE720899:JZK720899 KJA720899:KJG720899 KSW720899:KTC720899 LCS720899:LCY720899 LMO720899:LMU720899 LWK720899:LWQ720899 MGG720899:MGM720899 MQC720899:MQI720899 MZY720899:NAE720899 NJU720899:NKA720899 NTQ720899:NTW720899 ODM720899:ODS720899 ONI720899:ONO720899 OXE720899:OXK720899 PHA720899:PHG720899 PQW720899:PRC720899 QAS720899:QAY720899 QKO720899:QKU720899 QUK720899:QUQ720899 REG720899:REM720899 ROC720899:ROI720899 RXY720899:RYE720899 SHU720899:SIA720899 SRQ720899:SRW720899 TBM720899:TBS720899 TLI720899:TLO720899 TVE720899:TVK720899 UFA720899:UFG720899 UOW720899:UPC720899 UYS720899:UYY720899 VIO720899:VIU720899 VSK720899:VSQ720899 WCG720899:WCM720899 WMC720899:WMI720899 WVY720899:WWE720899 Q786435:W786435 JM786435:JS786435 TI786435:TO786435 ADE786435:ADK786435 ANA786435:ANG786435 AWW786435:AXC786435 BGS786435:BGY786435 BQO786435:BQU786435 CAK786435:CAQ786435 CKG786435:CKM786435 CUC786435:CUI786435 DDY786435:DEE786435 DNU786435:DOA786435 DXQ786435:DXW786435 EHM786435:EHS786435 ERI786435:ERO786435 FBE786435:FBK786435 FLA786435:FLG786435 FUW786435:FVC786435 GES786435:GEY786435 GOO786435:GOU786435 GYK786435:GYQ786435 HIG786435:HIM786435 HSC786435:HSI786435 IBY786435:ICE786435 ILU786435:IMA786435 IVQ786435:IVW786435 JFM786435:JFS786435 JPI786435:JPO786435 JZE786435:JZK786435 KJA786435:KJG786435 KSW786435:KTC786435 LCS786435:LCY786435 LMO786435:LMU786435 LWK786435:LWQ786435 MGG786435:MGM786435 MQC786435:MQI786435 MZY786435:NAE786435 NJU786435:NKA786435 NTQ786435:NTW786435 ODM786435:ODS786435 ONI786435:ONO786435 OXE786435:OXK786435 PHA786435:PHG786435 PQW786435:PRC786435 QAS786435:QAY786435 QKO786435:QKU786435 QUK786435:QUQ786435 REG786435:REM786435 ROC786435:ROI786435 RXY786435:RYE786435 SHU786435:SIA786435 SRQ786435:SRW786435 TBM786435:TBS786435 TLI786435:TLO786435 TVE786435:TVK786435 UFA786435:UFG786435 UOW786435:UPC786435 UYS786435:UYY786435 VIO786435:VIU786435 VSK786435:VSQ786435 WCG786435:WCM786435 WMC786435:WMI786435 WVY786435:WWE786435 Q851971:W851971 JM851971:JS851971 TI851971:TO851971 ADE851971:ADK851971 ANA851971:ANG851971 AWW851971:AXC851971 BGS851971:BGY851971 BQO851971:BQU851971 CAK851971:CAQ851971 CKG851971:CKM851971 CUC851971:CUI851971 DDY851971:DEE851971 DNU851971:DOA851971 DXQ851971:DXW851971 EHM851971:EHS851971 ERI851971:ERO851971 FBE851971:FBK851971 FLA851971:FLG851971 FUW851971:FVC851971 GES851971:GEY851971 GOO851971:GOU851971 GYK851971:GYQ851971 HIG851971:HIM851971 HSC851971:HSI851971 IBY851971:ICE851971 ILU851971:IMA851971 IVQ851971:IVW851971 JFM851971:JFS851971 JPI851971:JPO851971 JZE851971:JZK851971 KJA851971:KJG851971 KSW851971:KTC851971 LCS851971:LCY851971 LMO851971:LMU851971 LWK851971:LWQ851971 MGG851971:MGM851971 MQC851971:MQI851971 MZY851971:NAE851971 NJU851971:NKA851971 NTQ851971:NTW851971 ODM851971:ODS851971 ONI851971:ONO851971 OXE851971:OXK851971 PHA851971:PHG851971 PQW851971:PRC851971 QAS851971:QAY851971 QKO851971:QKU851971 QUK851971:QUQ851971 REG851971:REM851971 ROC851971:ROI851971 RXY851971:RYE851971 SHU851971:SIA851971 SRQ851971:SRW851971 TBM851971:TBS851971 TLI851971:TLO851971 TVE851971:TVK851971 UFA851971:UFG851971 UOW851971:UPC851971 UYS851971:UYY851971 VIO851971:VIU851971 VSK851971:VSQ851971 WCG851971:WCM851971 WMC851971:WMI851971 WVY851971:WWE851971 Q917507:W917507 JM917507:JS917507 TI917507:TO917507 ADE917507:ADK917507 ANA917507:ANG917507 AWW917507:AXC917507 BGS917507:BGY917507 BQO917507:BQU917507 CAK917507:CAQ917507 CKG917507:CKM917507 CUC917507:CUI917507 DDY917507:DEE917507 DNU917507:DOA917507 DXQ917507:DXW917507 EHM917507:EHS917507 ERI917507:ERO917507 FBE917507:FBK917507 FLA917507:FLG917507 FUW917507:FVC917507 GES917507:GEY917507 GOO917507:GOU917507 GYK917507:GYQ917507 HIG917507:HIM917507 HSC917507:HSI917507 IBY917507:ICE917507 ILU917507:IMA917507 IVQ917507:IVW917507 JFM917507:JFS917507 JPI917507:JPO917507 JZE917507:JZK917507 KJA917507:KJG917507 KSW917507:KTC917507 LCS917507:LCY917507 LMO917507:LMU917507 LWK917507:LWQ917507 MGG917507:MGM917507 MQC917507:MQI917507 MZY917507:NAE917507 NJU917507:NKA917507 NTQ917507:NTW917507 ODM917507:ODS917507 ONI917507:ONO917507 OXE917507:OXK917507 PHA917507:PHG917507 PQW917507:PRC917507 QAS917507:QAY917507 QKO917507:QKU917507 QUK917507:QUQ917507 REG917507:REM917507 ROC917507:ROI917507 RXY917507:RYE917507 SHU917507:SIA917507 SRQ917507:SRW917507 TBM917507:TBS917507 TLI917507:TLO917507 TVE917507:TVK917507 UFA917507:UFG917507 UOW917507:UPC917507 UYS917507:UYY917507 VIO917507:VIU917507 VSK917507:VSQ917507 WCG917507:WCM917507 WMC917507:WMI917507 WVY917507:WWE917507 Q983043:W983043 JM983043:JS983043 TI983043:TO983043 ADE983043:ADK983043 ANA983043:ANG983043 AWW983043:AXC983043 BGS983043:BGY983043 BQO983043:BQU983043 CAK983043:CAQ983043 CKG983043:CKM983043 CUC983043:CUI983043 DDY983043:DEE983043 DNU983043:DOA983043 DXQ983043:DXW983043 EHM983043:EHS983043 ERI983043:ERO983043 FBE983043:FBK983043 FLA983043:FLG983043 FUW983043:FVC983043 GES983043:GEY983043 GOO983043:GOU983043 GYK983043:GYQ983043 HIG983043:HIM983043 HSC983043:HSI983043 IBY983043:ICE983043 ILU983043:IMA983043 IVQ983043:IVW983043 JFM983043:JFS983043 JPI983043:JPO983043 JZE983043:JZK983043 KJA983043:KJG983043 KSW983043:KTC983043 LCS983043:LCY983043 LMO983043:LMU983043 LWK983043:LWQ983043 MGG983043:MGM983043 MQC983043:MQI983043 MZY983043:NAE983043 NJU983043:NKA983043 NTQ983043:NTW983043 ODM983043:ODS983043 ONI983043:ONO983043 OXE983043:OXK983043 PHA983043:PHG983043 PQW983043:PRC983043 QAS983043:QAY983043 QKO983043:QKU983043 QUK983043:QUQ983043 REG983043:REM983043 ROC983043:ROI983043 RXY983043:RYE983043 SHU983043:SIA983043 SRQ983043:SRW983043 TBM983043:TBS983043 TLI983043:TLO983043 TVE983043:TVK983043 UFA983043:UFG983043 UOW983043:UPC983043 UYS983043:UYY983043 VIO983043:VIU983043 VSK983043:VSQ983043 WCG983043:WCM983043 WMC983043:WMI983043 WVY983043:WWE983043 A3:L3 IW3:JH3 SS3:TD3 ACO3:ACZ3 AMK3:AMV3 AWG3:AWR3 BGC3:BGN3 BPY3:BQJ3 BZU3:CAF3 CJQ3:CKB3 CTM3:CTX3 DDI3:DDT3 DNE3:DNP3 DXA3:DXL3 EGW3:EHH3 EQS3:ERD3 FAO3:FAZ3 FKK3:FKV3 FUG3:FUR3 GEC3:GEN3 GNY3:GOJ3 GXU3:GYF3 HHQ3:HIB3 HRM3:HRX3 IBI3:IBT3 ILE3:ILP3 IVA3:IVL3 JEW3:JFH3 JOS3:JPD3 JYO3:JYZ3 KIK3:KIV3 KSG3:KSR3 LCC3:LCN3 LLY3:LMJ3 LVU3:LWF3 MFQ3:MGB3 MPM3:MPX3 MZI3:MZT3 NJE3:NJP3 NTA3:NTL3 OCW3:ODH3 OMS3:OND3 OWO3:OWZ3 PGK3:PGV3 PQG3:PQR3 QAC3:QAN3 QJY3:QKJ3 QTU3:QUF3 RDQ3:REB3 RNM3:RNX3 RXI3:RXT3 SHE3:SHP3 SRA3:SRL3 TAW3:TBH3 TKS3:TLD3 TUO3:TUZ3 UEK3:UEV3 UOG3:UOR3 UYC3:UYN3 VHY3:VIJ3 VRU3:VSF3 WBQ3:WCB3 WLM3:WLX3 WVI3:WVT3 A65539:L65539 IW65539:JH65539 SS65539:TD65539 ACO65539:ACZ65539 AMK65539:AMV65539 AWG65539:AWR65539 BGC65539:BGN65539 BPY65539:BQJ65539 BZU65539:CAF65539 CJQ65539:CKB65539 CTM65539:CTX65539 DDI65539:DDT65539 DNE65539:DNP65539 DXA65539:DXL65539 EGW65539:EHH65539 EQS65539:ERD65539 FAO65539:FAZ65539 FKK65539:FKV65539 FUG65539:FUR65539 GEC65539:GEN65539 GNY65539:GOJ65539 GXU65539:GYF65539 HHQ65539:HIB65539 HRM65539:HRX65539 IBI65539:IBT65539 ILE65539:ILP65539 IVA65539:IVL65539 JEW65539:JFH65539 JOS65539:JPD65539 JYO65539:JYZ65539 KIK65539:KIV65539 KSG65539:KSR65539 LCC65539:LCN65539 LLY65539:LMJ65539 LVU65539:LWF65539 MFQ65539:MGB65539 MPM65539:MPX65539 MZI65539:MZT65539 NJE65539:NJP65539 NTA65539:NTL65539 OCW65539:ODH65539 OMS65539:OND65539 OWO65539:OWZ65539 PGK65539:PGV65539 PQG65539:PQR65539 QAC65539:QAN65539 QJY65539:QKJ65539 QTU65539:QUF65539 RDQ65539:REB65539 RNM65539:RNX65539 RXI65539:RXT65539 SHE65539:SHP65539 SRA65539:SRL65539 TAW65539:TBH65539 TKS65539:TLD65539 TUO65539:TUZ65539 UEK65539:UEV65539 UOG65539:UOR65539 UYC65539:UYN65539 VHY65539:VIJ65539 VRU65539:VSF65539 WBQ65539:WCB65539 WLM65539:WLX65539 WVI65539:WVT65539 A131075:L131075 IW131075:JH131075 SS131075:TD131075 ACO131075:ACZ131075 AMK131075:AMV131075 AWG131075:AWR131075 BGC131075:BGN131075 BPY131075:BQJ131075 BZU131075:CAF131075 CJQ131075:CKB131075 CTM131075:CTX131075 DDI131075:DDT131075 DNE131075:DNP131075 DXA131075:DXL131075 EGW131075:EHH131075 EQS131075:ERD131075 FAO131075:FAZ131075 FKK131075:FKV131075 FUG131075:FUR131075 GEC131075:GEN131075 GNY131075:GOJ131075 GXU131075:GYF131075 HHQ131075:HIB131075 HRM131075:HRX131075 IBI131075:IBT131075 ILE131075:ILP131075 IVA131075:IVL131075 JEW131075:JFH131075 JOS131075:JPD131075 JYO131075:JYZ131075 KIK131075:KIV131075 KSG131075:KSR131075 LCC131075:LCN131075 LLY131075:LMJ131075 LVU131075:LWF131075 MFQ131075:MGB131075 MPM131075:MPX131075 MZI131075:MZT131075 NJE131075:NJP131075 NTA131075:NTL131075 OCW131075:ODH131075 OMS131075:OND131075 OWO131075:OWZ131075 PGK131075:PGV131075 PQG131075:PQR131075 QAC131075:QAN131075 QJY131075:QKJ131075 QTU131075:QUF131075 RDQ131075:REB131075 RNM131075:RNX131075 RXI131075:RXT131075 SHE131075:SHP131075 SRA131075:SRL131075 TAW131075:TBH131075 TKS131075:TLD131075 TUO131075:TUZ131075 UEK131075:UEV131075 UOG131075:UOR131075 UYC131075:UYN131075 VHY131075:VIJ131075 VRU131075:VSF131075 WBQ131075:WCB131075 WLM131075:WLX131075 WVI131075:WVT131075 A196611:L196611 IW196611:JH196611 SS196611:TD196611 ACO196611:ACZ196611 AMK196611:AMV196611 AWG196611:AWR196611 BGC196611:BGN196611 BPY196611:BQJ196611 BZU196611:CAF196611 CJQ196611:CKB196611 CTM196611:CTX196611 DDI196611:DDT196611 DNE196611:DNP196611 DXA196611:DXL196611 EGW196611:EHH196611 EQS196611:ERD196611 FAO196611:FAZ196611 FKK196611:FKV196611 FUG196611:FUR196611 GEC196611:GEN196611 GNY196611:GOJ196611 GXU196611:GYF196611 HHQ196611:HIB196611 HRM196611:HRX196611 IBI196611:IBT196611 ILE196611:ILP196611 IVA196611:IVL196611 JEW196611:JFH196611 JOS196611:JPD196611 JYO196611:JYZ196611 KIK196611:KIV196611 KSG196611:KSR196611 LCC196611:LCN196611 LLY196611:LMJ196611 LVU196611:LWF196611 MFQ196611:MGB196611 MPM196611:MPX196611 MZI196611:MZT196611 NJE196611:NJP196611 NTA196611:NTL196611 OCW196611:ODH196611 OMS196611:OND196611 OWO196611:OWZ196611 PGK196611:PGV196611 PQG196611:PQR196611 QAC196611:QAN196611 QJY196611:QKJ196611 QTU196611:QUF196611 RDQ196611:REB196611 RNM196611:RNX196611 RXI196611:RXT196611 SHE196611:SHP196611 SRA196611:SRL196611 TAW196611:TBH196611 TKS196611:TLD196611 TUO196611:TUZ196611 UEK196611:UEV196611 UOG196611:UOR196611 UYC196611:UYN196611 VHY196611:VIJ196611 VRU196611:VSF196611 WBQ196611:WCB196611 WLM196611:WLX196611 WVI196611:WVT196611 A262147:L262147 IW262147:JH262147 SS262147:TD262147 ACO262147:ACZ262147 AMK262147:AMV262147 AWG262147:AWR262147 BGC262147:BGN262147 BPY262147:BQJ262147 BZU262147:CAF262147 CJQ262147:CKB262147 CTM262147:CTX262147 DDI262147:DDT262147 DNE262147:DNP262147 DXA262147:DXL262147 EGW262147:EHH262147 EQS262147:ERD262147 FAO262147:FAZ262147 FKK262147:FKV262147 FUG262147:FUR262147 GEC262147:GEN262147 GNY262147:GOJ262147 GXU262147:GYF262147 HHQ262147:HIB262147 HRM262147:HRX262147 IBI262147:IBT262147 ILE262147:ILP262147 IVA262147:IVL262147 JEW262147:JFH262147 JOS262147:JPD262147 JYO262147:JYZ262147 KIK262147:KIV262147 KSG262147:KSR262147 LCC262147:LCN262147 LLY262147:LMJ262147 LVU262147:LWF262147 MFQ262147:MGB262147 MPM262147:MPX262147 MZI262147:MZT262147 NJE262147:NJP262147 NTA262147:NTL262147 OCW262147:ODH262147 OMS262147:OND262147 OWO262147:OWZ262147 PGK262147:PGV262147 PQG262147:PQR262147 QAC262147:QAN262147 QJY262147:QKJ262147 QTU262147:QUF262147 RDQ262147:REB262147 RNM262147:RNX262147 RXI262147:RXT262147 SHE262147:SHP262147 SRA262147:SRL262147 TAW262147:TBH262147 TKS262147:TLD262147 TUO262147:TUZ262147 UEK262147:UEV262147 UOG262147:UOR262147 UYC262147:UYN262147 VHY262147:VIJ262147 VRU262147:VSF262147 WBQ262147:WCB262147 WLM262147:WLX262147 WVI262147:WVT262147 A327683:L327683 IW327683:JH327683 SS327683:TD327683 ACO327683:ACZ327683 AMK327683:AMV327683 AWG327683:AWR327683 BGC327683:BGN327683 BPY327683:BQJ327683 BZU327683:CAF327683 CJQ327683:CKB327683 CTM327683:CTX327683 DDI327683:DDT327683 DNE327683:DNP327683 DXA327683:DXL327683 EGW327683:EHH327683 EQS327683:ERD327683 FAO327683:FAZ327683 FKK327683:FKV327683 FUG327683:FUR327683 GEC327683:GEN327683 GNY327683:GOJ327683 GXU327683:GYF327683 HHQ327683:HIB327683 HRM327683:HRX327683 IBI327683:IBT327683 ILE327683:ILP327683 IVA327683:IVL327683 JEW327683:JFH327683 JOS327683:JPD327683 JYO327683:JYZ327683 KIK327683:KIV327683 KSG327683:KSR327683 LCC327683:LCN327683 LLY327683:LMJ327683 LVU327683:LWF327683 MFQ327683:MGB327683 MPM327683:MPX327683 MZI327683:MZT327683 NJE327683:NJP327683 NTA327683:NTL327683 OCW327683:ODH327683 OMS327683:OND327683 OWO327683:OWZ327683 PGK327683:PGV327683 PQG327683:PQR327683 QAC327683:QAN327683 QJY327683:QKJ327683 QTU327683:QUF327683 RDQ327683:REB327683 RNM327683:RNX327683 RXI327683:RXT327683 SHE327683:SHP327683 SRA327683:SRL327683 TAW327683:TBH327683 TKS327683:TLD327683 TUO327683:TUZ327683 UEK327683:UEV327683 UOG327683:UOR327683 UYC327683:UYN327683 VHY327683:VIJ327683 VRU327683:VSF327683 WBQ327683:WCB327683 WLM327683:WLX327683 WVI327683:WVT327683 A393219:L393219 IW393219:JH393219 SS393219:TD393219 ACO393219:ACZ393219 AMK393219:AMV393219 AWG393219:AWR393219 BGC393219:BGN393219 BPY393219:BQJ393219 BZU393219:CAF393219 CJQ393219:CKB393219 CTM393219:CTX393219 DDI393219:DDT393219 DNE393219:DNP393219 DXA393219:DXL393219 EGW393219:EHH393219 EQS393219:ERD393219 FAO393219:FAZ393219 FKK393219:FKV393219 FUG393219:FUR393219 GEC393219:GEN393219 GNY393219:GOJ393219 GXU393219:GYF393219 HHQ393219:HIB393219 HRM393219:HRX393219 IBI393219:IBT393219 ILE393219:ILP393219 IVA393219:IVL393219 JEW393219:JFH393219 JOS393219:JPD393219 JYO393219:JYZ393219 KIK393219:KIV393219 KSG393219:KSR393219 LCC393219:LCN393219 LLY393219:LMJ393219 LVU393219:LWF393219 MFQ393219:MGB393219 MPM393219:MPX393219 MZI393219:MZT393219 NJE393219:NJP393219 NTA393219:NTL393219 OCW393219:ODH393219 OMS393219:OND393219 OWO393219:OWZ393219 PGK393219:PGV393219 PQG393219:PQR393219 QAC393219:QAN393219 QJY393219:QKJ393219 QTU393219:QUF393219 RDQ393219:REB393219 RNM393219:RNX393219 RXI393219:RXT393219 SHE393219:SHP393219 SRA393219:SRL393219 TAW393219:TBH393219 TKS393219:TLD393219 TUO393219:TUZ393219 UEK393219:UEV393219 UOG393219:UOR393219 UYC393219:UYN393219 VHY393219:VIJ393219 VRU393219:VSF393219 WBQ393219:WCB393219 WLM393219:WLX393219 WVI393219:WVT393219 A458755:L458755 IW458755:JH458755 SS458755:TD458755 ACO458755:ACZ458755 AMK458755:AMV458755 AWG458755:AWR458755 BGC458755:BGN458755 BPY458755:BQJ458755 BZU458755:CAF458755 CJQ458755:CKB458755 CTM458755:CTX458755 DDI458755:DDT458755 DNE458755:DNP458755 DXA458755:DXL458755 EGW458755:EHH458755 EQS458755:ERD458755 FAO458755:FAZ458755 FKK458755:FKV458755 FUG458755:FUR458755 GEC458755:GEN458755 GNY458755:GOJ458755 GXU458755:GYF458755 HHQ458755:HIB458755 HRM458755:HRX458755 IBI458755:IBT458755 ILE458755:ILP458755 IVA458755:IVL458755 JEW458755:JFH458755 JOS458755:JPD458755 JYO458755:JYZ458755 KIK458755:KIV458755 KSG458755:KSR458755 LCC458755:LCN458755 LLY458755:LMJ458755 LVU458755:LWF458755 MFQ458755:MGB458755 MPM458755:MPX458755 MZI458755:MZT458755 NJE458755:NJP458755 NTA458755:NTL458755 OCW458755:ODH458755 OMS458755:OND458755 OWO458755:OWZ458755 PGK458755:PGV458755 PQG458755:PQR458755 QAC458755:QAN458755 QJY458755:QKJ458755 QTU458755:QUF458755 RDQ458755:REB458755 RNM458755:RNX458755 RXI458755:RXT458755 SHE458755:SHP458755 SRA458755:SRL458755 TAW458755:TBH458755 TKS458755:TLD458755 TUO458755:TUZ458755 UEK458755:UEV458755 UOG458755:UOR458755 UYC458755:UYN458755 VHY458755:VIJ458755 VRU458755:VSF458755 WBQ458755:WCB458755 WLM458755:WLX458755 WVI458755:WVT458755 A524291:L524291 IW524291:JH524291 SS524291:TD524291 ACO524291:ACZ524291 AMK524291:AMV524291 AWG524291:AWR524291 BGC524291:BGN524291 BPY524291:BQJ524291 BZU524291:CAF524291 CJQ524291:CKB524291 CTM524291:CTX524291 DDI524291:DDT524291 DNE524291:DNP524291 DXA524291:DXL524291 EGW524291:EHH524291 EQS524291:ERD524291 FAO524291:FAZ524291 FKK524291:FKV524291 FUG524291:FUR524291 GEC524291:GEN524291 GNY524291:GOJ524291 GXU524291:GYF524291 HHQ524291:HIB524291 HRM524291:HRX524291 IBI524291:IBT524291 ILE524291:ILP524291 IVA524291:IVL524291 JEW524291:JFH524291 JOS524291:JPD524291 JYO524291:JYZ524291 KIK524291:KIV524291 KSG524291:KSR524291 LCC524291:LCN524291 LLY524291:LMJ524291 LVU524291:LWF524291 MFQ524291:MGB524291 MPM524291:MPX524291 MZI524291:MZT524291 NJE524291:NJP524291 NTA524291:NTL524291 OCW524291:ODH524291 OMS524291:OND524291 OWO524291:OWZ524291 PGK524291:PGV524291 PQG524291:PQR524291 QAC524291:QAN524291 QJY524291:QKJ524291 QTU524291:QUF524291 RDQ524291:REB524291 RNM524291:RNX524291 RXI524291:RXT524291 SHE524291:SHP524291 SRA524291:SRL524291 TAW524291:TBH524291 TKS524291:TLD524291 TUO524291:TUZ524291 UEK524291:UEV524291 UOG524291:UOR524291 UYC524291:UYN524291 VHY524291:VIJ524291 VRU524291:VSF524291 WBQ524291:WCB524291 WLM524291:WLX524291 WVI524291:WVT524291 A589827:L589827 IW589827:JH589827 SS589827:TD589827 ACO589827:ACZ589827 AMK589827:AMV589827 AWG589827:AWR589827 BGC589827:BGN589827 BPY589827:BQJ589827 BZU589827:CAF589827 CJQ589827:CKB589827 CTM589827:CTX589827 DDI589827:DDT589827 DNE589827:DNP589827 DXA589827:DXL589827 EGW589827:EHH589827 EQS589827:ERD589827 FAO589827:FAZ589827 FKK589827:FKV589827 FUG589827:FUR589827 GEC589827:GEN589827 GNY589827:GOJ589827 GXU589827:GYF589827 HHQ589827:HIB589827 HRM589827:HRX589827 IBI589827:IBT589827 ILE589827:ILP589827 IVA589827:IVL589827 JEW589827:JFH589827 JOS589827:JPD589827 JYO589827:JYZ589827 KIK589827:KIV589827 KSG589827:KSR589827 LCC589827:LCN589827 LLY589827:LMJ589827 LVU589827:LWF589827 MFQ589827:MGB589827 MPM589827:MPX589827 MZI589827:MZT589827 NJE589827:NJP589827 NTA589827:NTL589827 OCW589827:ODH589827 OMS589827:OND589827 OWO589827:OWZ589827 PGK589827:PGV589827 PQG589827:PQR589827 QAC589827:QAN589827 QJY589827:QKJ589827 QTU589827:QUF589827 RDQ589827:REB589827 RNM589827:RNX589827 RXI589827:RXT589827 SHE589827:SHP589827 SRA589827:SRL589827 TAW589827:TBH589827 TKS589827:TLD589827 TUO589827:TUZ589827 UEK589827:UEV589827 UOG589827:UOR589827 UYC589827:UYN589827 VHY589827:VIJ589827 VRU589827:VSF589827 WBQ589827:WCB589827 WLM589827:WLX589827 WVI589827:WVT589827 A655363:L655363 IW655363:JH655363 SS655363:TD655363 ACO655363:ACZ655363 AMK655363:AMV655363 AWG655363:AWR655363 BGC655363:BGN655363 BPY655363:BQJ655363 BZU655363:CAF655363 CJQ655363:CKB655363 CTM655363:CTX655363 DDI655363:DDT655363 DNE655363:DNP655363 DXA655363:DXL655363 EGW655363:EHH655363 EQS655363:ERD655363 FAO655363:FAZ655363 FKK655363:FKV655363 FUG655363:FUR655363 GEC655363:GEN655363 GNY655363:GOJ655363 GXU655363:GYF655363 HHQ655363:HIB655363 HRM655363:HRX655363 IBI655363:IBT655363 ILE655363:ILP655363 IVA655363:IVL655363 JEW655363:JFH655363 JOS655363:JPD655363 JYO655363:JYZ655363 KIK655363:KIV655363 KSG655363:KSR655363 LCC655363:LCN655363 LLY655363:LMJ655363 LVU655363:LWF655363 MFQ655363:MGB655363 MPM655363:MPX655363 MZI655363:MZT655363 NJE655363:NJP655363 NTA655363:NTL655363 OCW655363:ODH655363 OMS655363:OND655363 OWO655363:OWZ655363 PGK655363:PGV655363 PQG655363:PQR655363 QAC655363:QAN655363 QJY655363:QKJ655363 QTU655363:QUF655363 RDQ655363:REB655363 RNM655363:RNX655363 RXI655363:RXT655363 SHE655363:SHP655363 SRA655363:SRL655363 TAW655363:TBH655363 TKS655363:TLD655363 TUO655363:TUZ655363 UEK655363:UEV655363 UOG655363:UOR655363 UYC655363:UYN655363 VHY655363:VIJ655363 VRU655363:VSF655363 WBQ655363:WCB655363 WLM655363:WLX655363 WVI655363:WVT655363 A720899:L720899 IW720899:JH720899 SS720899:TD720899 ACO720899:ACZ720899 AMK720899:AMV720899 AWG720899:AWR720899 BGC720899:BGN720899 BPY720899:BQJ720899 BZU720899:CAF720899 CJQ720899:CKB720899 CTM720899:CTX720899 DDI720899:DDT720899 DNE720899:DNP720899 DXA720899:DXL720899 EGW720899:EHH720899 EQS720899:ERD720899 FAO720899:FAZ720899 FKK720899:FKV720899 FUG720899:FUR720899 GEC720899:GEN720899 GNY720899:GOJ720899 GXU720899:GYF720899 HHQ720899:HIB720899 HRM720899:HRX720899 IBI720899:IBT720899 ILE720899:ILP720899 IVA720899:IVL720899 JEW720899:JFH720899 JOS720899:JPD720899 JYO720899:JYZ720899 KIK720899:KIV720899 KSG720899:KSR720899 LCC720899:LCN720899 LLY720899:LMJ720899 LVU720899:LWF720899 MFQ720899:MGB720899 MPM720899:MPX720899 MZI720899:MZT720899 NJE720899:NJP720899 NTA720899:NTL720899 OCW720899:ODH720899 OMS720899:OND720899 OWO720899:OWZ720899 PGK720899:PGV720899 PQG720899:PQR720899 QAC720899:QAN720899 QJY720899:QKJ720899 QTU720899:QUF720899 RDQ720899:REB720899 RNM720899:RNX720899 RXI720899:RXT720899 SHE720899:SHP720899 SRA720899:SRL720899 TAW720899:TBH720899 TKS720899:TLD720899 TUO720899:TUZ720899 UEK720899:UEV720899 UOG720899:UOR720899 UYC720899:UYN720899 VHY720899:VIJ720899 VRU720899:VSF720899 WBQ720899:WCB720899 WLM720899:WLX720899 WVI720899:WVT720899 A786435:L786435 IW786435:JH786435 SS786435:TD786435 ACO786435:ACZ786435 AMK786435:AMV786435 AWG786435:AWR786435 BGC786435:BGN786435 BPY786435:BQJ786435 BZU786435:CAF786435 CJQ786435:CKB786435 CTM786435:CTX786435 DDI786435:DDT786435 DNE786435:DNP786435 DXA786435:DXL786435 EGW786435:EHH786435 EQS786435:ERD786435 FAO786435:FAZ786435 FKK786435:FKV786435 FUG786435:FUR786435 GEC786435:GEN786435 GNY786435:GOJ786435 GXU786435:GYF786435 HHQ786435:HIB786435 HRM786435:HRX786435 IBI786435:IBT786435 ILE786435:ILP786435 IVA786435:IVL786435 JEW786435:JFH786435 JOS786435:JPD786435 JYO786435:JYZ786435 KIK786435:KIV786435 KSG786435:KSR786435 LCC786435:LCN786435 LLY786435:LMJ786435 LVU786435:LWF786435 MFQ786435:MGB786435 MPM786435:MPX786435 MZI786435:MZT786435 NJE786435:NJP786435 NTA786435:NTL786435 OCW786435:ODH786435 OMS786435:OND786435 OWO786435:OWZ786435 PGK786435:PGV786435 PQG786435:PQR786435 QAC786435:QAN786435 QJY786435:QKJ786435 QTU786435:QUF786435 RDQ786435:REB786435 RNM786435:RNX786435 RXI786435:RXT786435 SHE786435:SHP786435 SRA786435:SRL786435 TAW786435:TBH786435 TKS786435:TLD786435 TUO786435:TUZ786435 UEK786435:UEV786435 UOG786435:UOR786435 UYC786435:UYN786435 VHY786435:VIJ786435 VRU786435:VSF786435 WBQ786435:WCB786435 WLM786435:WLX786435 WVI786435:WVT786435 A851971:L851971 IW851971:JH851971 SS851971:TD851971 ACO851971:ACZ851971 AMK851971:AMV851971 AWG851971:AWR851971 BGC851971:BGN851971 BPY851971:BQJ851971 BZU851971:CAF851971 CJQ851971:CKB851971 CTM851971:CTX851971 DDI851971:DDT851971 DNE851971:DNP851971 DXA851971:DXL851971 EGW851971:EHH851971 EQS851971:ERD851971 FAO851971:FAZ851971 FKK851971:FKV851971 FUG851971:FUR851971 GEC851971:GEN851971 GNY851971:GOJ851971 GXU851971:GYF851971 HHQ851971:HIB851971 HRM851971:HRX851971 IBI851971:IBT851971 ILE851971:ILP851971 IVA851971:IVL851971 JEW851971:JFH851971 JOS851971:JPD851971 JYO851971:JYZ851971 KIK851971:KIV851971 KSG851971:KSR851971 LCC851971:LCN851971 LLY851971:LMJ851971 LVU851971:LWF851971 MFQ851971:MGB851971 MPM851971:MPX851971 MZI851971:MZT851971 NJE851971:NJP851971 NTA851971:NTL851971 OCW851971:ODH851971 OMS851971:OND851971 OWO851971:OWZ851971 PGK851971:PGV851971 PQG851971:PQR851971 QAC851971:QAN851971 QJY851971:QKJ851971 QTU851971:QUF851971 RDQ851971:REB851971 RNM851971:RNX851971 RXI851971:RXT851971 SHE851971:SHP851971 SRA851971:SRL851971 TAW851971:TBH851971 TKS851971:TLD851971 TUO851971:TUZ851971 UEK851971:UEV851971 UOG851971:UOR851971 UYC851971:UYN851971 VHY851971:VIJ851971 VRU851971:VSF851971 WBQ851971:WCB851971 WLM851971:WLX851971 WVI851971:WVT851971 A917507:L917507 IW917507:JH917507 SS917507:TD917507 ACO917507:ACZ917507 AMK917507:AMV917507 AWG917507:AWR917507 BGC917507:BGN917507 BPY917507:BQJ917507 BZU917507:CAF917507 CJQ917507:CKB917507 CTM917507:CTX917507 DDI917507:DDT917507 DNE917507:DNP917507 DXA917507:DXL917507 EGW917507:EHH917507 EQS917507:ERD917507 FAO917507:FAZ917507 FKK917507:FKV917507 FUG917507:FUR917507 GEC917507:GEN917507 GNY917507:GOJ917507 GXU917507:GYF917507 HHQ917507:HIB917507 HRM917507:HRX917507 IBI917507:IBT917507 ILE917507:ILP917507 IVA917507:IVL917507 JEW917507:JFH917507 JOS917507:JPD917507 JYO917507:JYZ917507 KIK917507:KIV917507 KSG917507:KSR917507 LCC917507:LCN917507 LLY917507:LMJ917507 LVU917507:LWF917507 MFQ917507:MGB917507 MPM917507:MPX917507 MZI917507:MZT917507 NJE917507:NJP917507 NTA917507:NTL917507 OCW917507:ODH917507 OMS917507:OND917507 OWO917507:OWZ917507 PGK917507:PGV917507 PQG917507:PQR917507 QAC917507:QAN917507 QJY917507:QKJ917507 QTU917507:QUF917507 RDQ917507:REB917507 RNM917507:RNX917507 RXI917507:RXT917507 SHE917507:SHP917507 SRA917507:SRL917507 TAW917507:TBH917507 TKS917507:TLD917507 TUO917507:TUZ917507 UEK917507:UEV917507 UOG917507:UOR917507 UYC917507:UYN917507 VHY917507:VIJ917507 VRU917507:VSF917507 WBQ917507:WCB917507 WLM917507:WLX917507 WVI917507:WVT917507 A983043:L983043 IW983043:JH983043 SS983043:TD983043 ACO983043:ACZ983043 AMK983043:AMV983043 AWG983043:AWR983043 BGC983043:BGN983043 BPY983043:BQJ983043 BZU983043:CAF983043 CJQ983043:CKB983043 CTM983043:CTX983043 DDI983043:DDT983043 DNE983043:DNP983043 DXA983043:DXL983043 EGW983043:EHH983043 EQS983043:ERD983043 FAO983043:FAZ983043 FKK983043:FKV983043 FUG983043:FUR983043 GEC983043:GEN983043 GNY983043:GOJ983043 GXU983043:GYF983043 HHQ983043:HIB983043 HRM983043:HRX983043 IBI983043:IBT983043 ILE983043:ILP983043 IVA983043:IVL983043 JEW983043:JFH983043 JOS983043:JPD983043 JYO983043:JYZ983043 KIK983043:KIV983043 KSG983043:KSR983043 LCC983043:LCN983043 LLY983043:LMJ983043 LVU983043:LWF983043 MFQ983043:MGB983043 MPM983043:MPX983043 MZI983043:MZT983043 NJE983043:NJP983043 NTA983043:NTL983043 OCW983043:ODH983043 OMS983043:OND983043 OWO983043:OWZ983043 PGK983043:PGV983043 PQG983043:PQR983043 QAC983043:QAN983043 QJY983043:QKJ983043 QTU983043:QUF983043 RDQ983043:REB983043 RNM983043:RNX983043 RXI983043:RXT983043 SHE983043:SHP983043 SRA983043:SRL983043 TAW983043:TBH983043 TKS983043:TLD983043 TUO983043:TUZ983043 UEK983043:UEV983043 UOG983043:UOR983043 UYC983043:UYN983043 VHY983043:VIJ983043 VRU983043:VSF983043 WBQ983043:WCB983043 WLM983043:WLX983043 WVI983043:WVT983043 Y3:AB3 JU3:JX3 TQ3:TT3 ADM3:ADP3 ANI3:ANL3 AXE3:AXH3 BHA3:BHD3 BQW3:BQZ3 CAS3:CAV3 CKO3:CKR3 CUK3:CUN3 DEG3:DEJ3 DOC3:DOF3 DXY3:DYB3 EHU3:EHX3 ERQ3:ERT3 FBM3:FBP3 FLI3:FLL3 FVE3:FVH3 GFA3:GFD3 GOW3:GOZ3 GYS3:GYV3 HIO3:HIR3 HSK3:HSN3 ICG3:ICJ3 IMC3:IMF3 IVY3:IWB3 JFU3:JFX3 JPQ3:JPT3 JZM3:JZP3 KJI3:KJL3 KTE3:KTH3 LDA3:LDD3 LMW3:LMZ3 LWS3:LWV3 MGO3:MGR3 MQK3:MQN3 NAG3:NAJ3 NKC3:NKF3 NTY3:NUB3 ODU3:ODX3 ONQ3:ONT3 OXM3:OXP3 PHI3:PHL3 PRE3:PRH3 QBA3:QBD3 QKW3:QKZ3 QUS3:QUV3 REO3:RER3 ROK3:RON3 RYG3:RYJ3 SIC3:SIF3 SRY3:SSB3 TBU3:TBX3 TLQ3:TLT3 TVM3:TVP3 UFI3:UFL3 UPE3:UPH3 UZA3:UZD3 VIW3:VIZ3 VSS3:VSV3 WCO3:WCR3 WMK3:WMN3 WWG3:WWJ3 Y65539:AB65539 JU65539:JX65539 TQ65539:TT65539 ADM65539:ADP65539 ANI65539:ANL65539 AXE65539:AXH65539 BHA65539:BHD65539 BQW65539:BQZ65539 CAS65539:CAV65539 CKO65539:CKR65539 CUK65539:CUN65539 DEG65539:DEJ65539 DOC65539:DOF65539 DXY65539:DYB65539 EHU65539:EHX65539 ERQ65539:ERT65539 FBM65539:FBP65539 FLI65539:FLL65539 FVE65539:FVH65539 GFA65539:GFD65539 GOW65539:GOZ65539 GYS65539:GYV65539 HIO65539:HIR65539 HSK65539:HSN65539 ICG65539:ICJ65539 IMC65539:IMF65539 IVY65539:IWB65539 JFU65539:JFX65539 JPQ65539:JPT65539 JZM65539:JZP65539 KJI65539:KJL65539 KTE65539:KTH65539 LDA65539:LDD65539 LMW65539:LMZ65539 LWS65539:LWV65539 MGO65539:MGR65539 MQK65539:MQN65539 NAG65539:NAJ65539 NKC65539:NKF65539 NTY65539:NUB65539 ODU65539:ODX65539 ONQ65539:ONT65539 OXM65539:OXP65539 PHI65539:PHL65539 PRE65539:PRH65539 QBA65539:QBD65539 QKW65539:QKZ65539 QUS65539:QUV65539 REO65539:RER65539 ROK65539:RON65539 RYG65539:RYJ65539 SIC65539:SIF65539 SRY65539:SSB65539 TBU65539:TBX65539 TLQ65539:TLT65539 TVM65539:TVP65539 UFI65539:UFL65539 UPE65539:UPH65539 UZA65539:UZD65539 VIW65539:VIZ65539 VSS65539:VSV65539 WCO65539:WCR65539 WMK65539:WMN65539 WWG65539:WWJ65539 Y131075:AB131075 JU131075:JX131075 TQ131075:TT131075 ADM131075:ADP131075 ANI131075:ANL131075 AXE131075:AXH131075 BHA131075:BHD131075 BQW131075:BQZ131075 CAS131075:CAV131075 CKO131075:CKR131075 CUK131075:CUN131075 DEG131075:DEJ131075 DOC131075:DOF131075 DXY131075:DYB131075 EHU131075:EHX131075 ERQ131075:ERT131075 FBM131075:FBP131075 FLI131075:FLL131075 FVE131075:FVH131075 GFA131075:GFD131075 GOW131075:GOZ131075 GYS131075:GYV131075 HIO131075:HIR131075 HSK131075:HSN131075 ICG131075:ICJ131075 IMC131075:IMF131075 IVY131075:IWB131075 JFU131075:JFX131075 JPQ131075:JPT131075 JZM131075:JZP131075 KJI131075:KJL131075 KTE131075:KTH131075 LDA131075:LDD131075 LMW131075:LMZ131075 LWS131075:LWV131075 MGO131075:MGR131075 MQK131075:MQN131075 NAG131075:NAJ131075 NKC131075:NKF131075 NTY131075:NUB131075 ODU131075:ODX131075 ONQ131075:ONT131075 OXM131075:OXP131075 PHI131075:PHL131075 PRE131075:PRH131075 QBA131075:QBD131075 QKW131075:QKZ131075 QUS131075:QUV131075 REO131075:RER131075 ROK131075:RON131075 RYG131075:RYJ131075 SIC131075:SIF131075 SRY131075:SSB131075 TBU131075:TBX131075 TLQ131075:TLT131075 TVM131075:TVP131075 UFI131075:UFL131075 UPE131075:UPH131075 UZA131075:UZD131075 VIW131075:VIZ131075 VSS131075:VSV131075 WCO131075:WCR131075 WMK131075:WMN131075 WWG131075:WWJ131075 Y196611:AB196611 JU196611:JX196611 TQ196611:TT196611 ADM196611:ADP196611 ANI196611:ANL196611 AXE196611:AXH196611 BHA196611:BHD196611 BQW196611:BQZ196611 CAS196611:CAV196611 CKO196611:CKR196611 CUK196611:CUN196611 DEG196611:DEJ196611 DOC196611:DOF196611 DXY196611:DYB196611 EHU196611:EHX196611 ERQ196611:ERT196611 FBM196611:FBP196611 FLI196611:FLL196611 FVE196611:FVH196611 GFA196611:GFD196611 GOW196611:GOZ196611 GYS196611:GYV196611 HIO196611:HIR196611 HSK196611:HSN196611 ICG196611:ICJ196611 IMC196611:IMF196611 IVY196611:IWB196611 JFU196611:JFX196611 JPQ196611:JPT196611 JZM196611:JZP196611 KJI196611:KJL196611 KTE196611:KTH196611 LDA196611:LDD196611 LMW196611:LMZ196611 LWS196611:LWV196611 MGO196611:MGR196611 MQK196611:MQN196611 NAG196611:NAJ196611 NKC196611:NKF196611 NTY196611:NUB196611 ODU196611:ODX196611 ONQ196611:ONT196611 OXM196611:OXP196611 PHI196611:PHL196611 PRE196611:PRH196611 QBA196611:QBD196611 QKW196611:QKZ196611 QUS196611:QUV196611 REO196611:RER196611 ROK196611:RON196611 RYG196611:RYJ196611 SIC196611:SIF196611 SRY196611:SSB196611 TBU196611:TBX196611 TLQ196611:TLT196611 TVM196611:TVP196611 UFI196611:UFL196611 UPE196611:UPH196611 UZA196611:UZD196611 VIW196611:VIZ196611 VSS196611:VSV196611 WCO196611:WCR196611 WMK196611:WMN196611 WWG196611:WWJ196611 Y262147:AB262147 JU262147:JX262147 TQ262147:TT262147 ADM262147:ADP262147 ANI262147:ANL262147 AXE262147:AXH262147 BHA262147:BHD262147 BQW262147:BQZ262147 CAS262147:CAV262147 CKO262147:CKR262147 CUK262147:CUN262147 DEG262147:DEJ262147 DOC262147:DOF262147 DXY262147:DYB262147 EHU262147:EHX262147 ERQ262147:ERT262147 FBM262147:FBP262147 FLI262147:FLL262147 FVE262147:FVH262147 GFA262147:GFD262147 GOW262147:GOZ262147 GYS262147:GYV262147 HIO262147:HIR262147 HSK262147:HSN262147 ICG262147:ICJ262147 IMC262147:IMF262147 IVY262147:IWB262147 JFU262147:JFX262147 JPQ262147:JPT262147 JZM262147:JZP262147 KJI262147:KJL262147 KTE262147:KTH262147 LDA262147:LDD262147 LMW262147:LMZ262147 LWS262147:LWV262147 MGO262147:MGR262147 MQK262147:MQN262147 NAG262147:NAJ262147 NKC262147:NKF262147 NTY262147:NUB262147 ODU262147:ODX262147 ONQ262147:ONT262147 OXM262147:OXP262147 PHI262147:PHL262147 PRE262147:PRH262147 QBA262147:QBD262147 QKW262147:QKZ262147 QUS262147:QUV262147 REO262147:RER262147 ROK262147:RON262147 RYG262147:RYJ262147 SIC262147:SIF262147 SRY262147:SSB262147 TBU262147:TBX262147 TLQ262147:TLT262147 TVM262147:TVP262147 UFI262147:UFL262147 UPE262147:UPH262147 UZA262147:UZD262147 VIW262147:VIZ262147 VSS262147:VSV262147 WCO262147:WCR262147 WMK262147:WMN262147 WWG262147:WWJ262147 Y327683:AB327683 JU327683:JX327683 TQ327683:TT327683 ADM327683:ADP327683 ANI327683:ANL327683 AXE327683:AXH327683 BHA327683:BHD327683 BQW327683:BQZ327683 CAS327683:CAV327683 CKO327683:CKR327683 CUK327683:CUN327683 DEG327683:DEJ327683 DOC327683:DOF327683 DXY327683:DYB327683 EHU327683:EHX327683 ERQ327683:ERT327683 FBM327683:FBP327683 FLI327683:FLL327683 FVE327683:FVH327683 GFA327683:GFD327683 GOW327683:GOZ327683 GYS327683:GYV327683 HIO327683:HIR327683 HSK327683:HSN327683 ICG327683:ICJ327683 IMC327683:IMF327683 IVY327683:IWB327683 JFU327683:JFX327683 JPQ327683:JPT327683 JZM327683:JZP327683 KJI327683:KJL327683 KTE327683:KTH327683 LDA327683:LDD327683 LMW327683:LMZ327683 LWS327683:LWV327683 MGO327683:MGR327683 MQK327683:MQN327683 NAG327683:NAJ327683 NKC327683:NKF327683 NTY327683:NUB327683 ODU327683:ODX327683 ONQ327683:ONT327683 OXM327683:OXP327683 PHI327683:PHL327683 PRE327683:PRH327683 QBA327683:QBD327683 QKW327683:QKZ327683 QUS327683:QUV327683 REO327683:RER327683 ROK327683:RON327683 RYG327683:RYJ327683 SIC327683:SIF327683 SRY327683:SSB327683 TBU327683:TBX327683 TLQ327683:TLT327683 TVM327683:TVP327683 UFI327683:UFL327683 UPE327683:UPH327683 UZA327683:UZD327683 VIW327683:VIZ327683 VSS327683:VSV327683 WCO327683:WCR327683 WMK327683:WMN327683 WWG327683:WWJ327683 Y393219:AB393219 JU393219:JX393219 TQ393219:TT393219 ADM393219:ADP393219 ANI393219:ANL393219 AXE393219:AXH393219 BHA393219:BHD393219 BQW393219:BQZ393219 CAS393219:CAV393219 CKO393219:CKR393219 CUK393219:CUN393219 DEG393219:DEJ393219 DOC393219:DOF393219 DXY393219:DYB393219 EHU393219:EHX393219 ERQ393219:ERT393219 FBM393219:FBP393219 FLI393219:FLL393219 FVE393219:FVH393219 GFA393219:GFD393219 GOW393219:GOZ393219 GYS393219:GYV393219 HIO393219:HIR393219 HSK393219:HSN393219 ICG393219:ICJ393219 IMC393219:IMF393219 IVY393219:IWB393219 JFU393219:JFX393219 JPQ393219:JPT393219 JZM393219:JZP393219 KJI393219:KJL393219 KTE393219:KTH393219 LDA393219:LDD393219 LMW393219:LMZ393219 LWS393219:LWV393219 MGO393219:MGR393219 MQK393219:MQN393219 NAG393219:NAJ393219 NKC393219:NKF393219 NTY393219:NUB393219 ODU393219:ODX393219 ONQ393219:ONT393219 OXM393219:OXP393219 PHI393219:PHL393219 PRE393219:PRH393219 QBA393219:QBD393219 QKW393219:QKZ393219 QUS393219:QUV393219 REO393219:RER393219 ROK393219:RON393219 RYG393219:RYJ393219 SIC393219:SIF393219 SRY393219:SSB393219 TBU393219:TBX393219 TLQ393219:TLT393219 TVM393219:TVP393219 UFI393219:UFL393219 UPE393219:UPH393219 UZA393219:UZD393219 VIW393219:VIZ393219 VSS393219:VSV393219 WCO393219:WCR393219 WMK393219:WMN393219 WWG393219:WWJ393219 Y458755:AB458755 JU458755:JX458755 TQ458755:TT458755 ADM458755:ADP458755 ANI458755:ANL458755 AXE458755:AXH458755 BHA458755:BHD458755 BQW458755:BQZ458755 CAS458755:CAV458755 CKO458755:CKR458755 CUK458755:CUN458755 DEG458755:DEJ458755 DOC458755:DOF458755 DXY458755:DYB458755 EHU458755:EHX458755 ERQ458755:ERT458755 FBM458755:FBP458755 FLI458755:FLL458755 FVE458755:FVH458755 GFA458755:GFD458755 GOW458755:GOZ458755 GYS458755:GYV458755 HIO458755:HIR458755 HSK458755:HSN458755 ICG458755:ICJ458755 IMC458755:IMF458755 IVY458755:IWB458755 JFU458755:JFX458755 JPQ458755:JPT458755 JZM458755:JZP458755 KJI458755:KJL458755 KTE458755:KTH458755 LDA458755:LDD458755 LMW458755:LMZ458755 LWS458755:LWV458755 MGO458755:MGR458755 MQK458755:MQN458755 NAG458755:NAJ458755 NKC458755:NKF458755 NTY458755:NUB458755 ODU458755:ODX458755 ONQ458755:ONT458755 OXM458755:OXP458755 PHI458755:PHL458755 PRE458755:PRH458755 QBA458755:QBD458755 QKW458755:QKZ458755 QUS458755:QUV458755 REO458755:RER458755 ROK458755:RON458755 RYG458755:RYJ458755 SIC458755:SIF458755 SRY458755:SSB458755 TBU458755:TBX458755 TLQ458755:TLT458755 TVM458755:TVP458755 UFI458755:UFL458755 UPE458755:UPH458755 UZA458755:UZD458755 VIW458755:VIZ458755 VSS458755:VSV458755 WCO458755:WCR458755 WMK458755:WMN458755 WWG458755:WWJ458755 Y524291:AB524291 JU524291:JX524291 TQ524291:TT524291 ADM524291:ADP524291 ANI524291:ANL524291 AXE524291:AXH524291 BHA524291:BHD524291 BQW524291:BQZ524291 CAS524291:CAV524291 CKO524291:CKR524291 CUK524291:CUN524291 DEG524291:DEJ524291 DOC524291:DOF524291 DXY524291:DYB524291 EHU524291:EHX524291 ERQ524291:ERT524291 FBM524291:FBP524291 FLI524291:FLL524291 FVE524291:FVH524291 GFA524291:GFD524291 GOW524291:GOZ524291 GYS524291:GYV524291 HIO524291:HIR524291 HSK524291:HSN524291 ICG524291:ICJ524291 IMC524291:IMF524291 IVY524291:IWB524291 JFU524291:JFX524291 JPQ524291:JPT524291 JZM524291:JZP524291 KJI524291:KJL524291 KTE524291:KTH524291 LDA524291:LDD524291 LMW524291:LMZ524291 LWS524291:LWV524291 MGO524291:MGR524291 MQK524291:MQN524291 NAG524291:NAJ524291 NKC524291:NKF524291 NTY524291:NUB524291 ODU524291:ODX524291 ONQ524291:ONT524291 OXM524291:OXP524291 PHI524291:PHL524291 PRE524291:PRH524291 QBA524291:QBD524291 QKW524291:QKZ524291 QUS524291:QUV524291 REO524291:RER524291 ROK524291:RON524291 RYG524291:RYJ524291 SIC524291:SIF524291 SRY524291:SSB524291 TBU524291:TBX524291 TLQ524291:TLT524291 TVM524291:TVP524291 UFI524291:UFL524291 UPE524291:UPH524291 UZA524291:UZD524291 VIW524291:VIZ524291 VSS524291:VSV524291 WCO524291:WCR524291 WMK524291:WMN524291 WWG524291:WWJ524291 Y589827:AB589827 JU589827:JX589827 TQ589827:TT589827 ADM589827:ADP589827 ANI589827:ANL589827 AXE589827:AXH589827 BHA589827:BHD589827 BQW589827:BQZ589827 CAS589827:CAV589827 CKO589827:CKR589827 CUK589827:CUN589827 DEG589827:DEJ589827 DOC589827:DOF589827 DXY589827:DYB589827 EHU589827:EHX589827 ERQ589827:ERT589827 FBM589827:FBP589827 FLI589827:FLL589827 FVE589827:FVH589827 GFA589827:GFD589827 GOW589827:GOZ589827 GYS589827:GYV589827 HIO589827:HIR589827 HSK589827:HSN589827 ICG589827:ICJ589827 IMC589827:IMF589827 IVY589827:IWB589827 JFU589827:JFX589827 JPQ589827:JPT589827 JZM589827:JZP589827 KJI589827:KJL589827 KTE589827:KTH589827 LDA589827:LDD589827 LMW589827:LMZ589827 LWS589827:LWV589827 MGO589827:MGR589827 MQK589827:MQN589827 NAG589827:NAJ589827 NKC589827:NKF589827 NTY589827:NUB589827 ODU589827:ODX589827 ONQ589827:ONT589827 OXM589827:OXP589827 PHI589827:PHL589827 PRE589827:PRH589827 QBA589827:QBD589827 QKW589827:QKZ589827 QUS589827:QUV589827 REO589827:RER589827 ROK589827:RON589827 RYG589827:RYJ589827 SIC589827:SIF589827 SRY589827:SSB589827 TBU589827:TBX589827 TLQ589827:TLT589827 TVM589827:TVP589827 UFI589827:UFL589827 UPE589827:UPH589827 UZA589827:UZD589827 VIW589827:VIZ589827 VSS589827:VSV589827 WCO589827:WCR589827 WMK589827:WMN589827 WWG589827:WWJ589827 Y655363:AB655363 JU655363:JX655363 TQ655363:TT655363 ADM655363:ADP655363 ANI655363:ANL655363 AXE655363:AXH655363 BHA655363:BHD655363 BQW655363:BQZ655363 CAS655363:CAV655363 CKO655363:CKR655363 CUK655363:CUN655363 DEG655363:DEJ655363 DOC655363:DOF655363 DXY655363:DYB655363 EHU655363:EHX655363 ERQ655363:ERT655363 FBM655363:FBP655363 FLI655363:FLL655363 FVE655363:FVH655363 GFA655363:GFD655363 GOW655363:GOZ655363 GYS655363:GYV655363 HIO655363:HIR655363 HSK655363:HSN655363 ICG655363:ICJ655363 IMC655363:IMF655363 IVY655363:IWB655363 JFU655363:JFX655363 JPQ655363:JPT655363 JZM655363:JZP655363 KJI655363:KJL655363 KTE655363:KTH655363 LDA655363:LDD655363 LMW655363:LMZ655363 LWS655363:LWV655363 MGO655363:MGR655363 MQK655363:MQN655363 NAG655363:NAJ655363 NKC655363:NKF655363 NTY655363:NUB655363 ODU655363:ODX655363 ONQ655363:ONT655363 OXM655363:OXP655363 PHI655363:PHL655363 PRE655363:PRH655363 QBA655363:QBD655363 QKW655363:QKZ655363 QUS655363:QUV655363 REO655363:RER655363 ROK655363:RON655363 RYG655363:RYJ655363 SIC655363:SIF655363 SRY655363:SSB655363 TBU655363:TBX655363 TLQ655363:TLT655363 TVM655363:TVP655363 UFI655363:UFL655363 UPE655363:UPH655363 UZA655363:UZD655363 VIW655363:VIZ655363 VSS655363:VSV655363 WCO655363:WCR655363 WMK655363:WMN655363 WWG655363:WWJ655363 Y720899:AB720899 JU720899:JX720899 TQ720899:TT720899 ADM720899:ADP720899 ANI720899:ANL720899 AXE720899:AXH720899 BHA720899:BHD720899 BQW720899:BQZ720899 CAS720899:CAV720899 CKO720899:CKR720899 CUK720899:CUN720899 DEG720899:DEJ720899 DOC720899:DOF720899 DXY720899:DYB720899 EHU720899:EHX720899 ERQ720899:ERT720899 FBM720899:FBP720899 FLI720899:FLL720899 FVE720899:FVH720899 GFA720899:GFD720899 GOW720899:GOZ720899 GYS720899:GYV720899 HIO720899:HIR720899 HSK720899:HSN720899 ICG720899:ICJ720899 IMC720899:IMF720899 IVY720899:IWB720899 JFU720899:JFX720899 JPQ720899:JPT720899 JZM720899:JZP720899 KJI720899:KJL720899 KTE720899:KTH720899 LDA720899:LDD720899 LMW720899:LMZ720899 LWS720899:LWV720899 MGO720899:MGR720899 MQK720899:MQN720899 NAG720899:NAJ720899 NKC720899:NKF720899 NTY720899:NUB720899 ODU720899:ODX720899 ONQ720899:ONT720899 OXM720899:OXP720899 PHI720899:PHL720899 PRE720899:PRH720899 QBA720899:QBD720899 QKW720899:QKZ720899 QUS720899:QUV720899 REO720899:RER720899 ROK720899:RON720899 RYG720899:RYJ720899 SIC720899:SIF720899 SRY720899:SSB720899 TBU720899:TBX720899 TLQ720899:TLT720899 TVM720899:TVP720899 UFI720899:UFL720899 UPE720899:UPH720899 UZA720899:UZD720899 VIW720899:VIZ720899 VSS720899:VSV720899 WCO720899:WCR720899 WMK720899:WMN720899 WWG720899:WWJ720899 Y786435:AB786435 JU786435:JX786435 TQ786435:TT786435 ADM786435:ADP786435 ANI786435:ANL786435 AXE786435:AXH786435 BHA786435:BHD786435 BQW786435:BQZ786435 CAS786435:CAV786435 CKO786435:CKR786435 CUK786435:CUN786435 DEG786435:DEJ786435 DOC786435:DOF786435 DXY786435:DYB786435 EHU786435:EHX786435 ERQ786435:ERT786435 FBM786435:FBP786435 FLI786435:FLL786435 FVE786435:FVH786435 GFA786435:GFD786435 GOW786435:GOZ786435 GYS786435:GYV786435 HIO786435:HIR786435 HSK786435:HSN786435 ICG786435:ICJ786435 IMC786435:IMF786435 IVY786435:IWB786435 JFU786435:JFX786435 JPQ786435:JPT786435 JZM786435:JZP786435 KJI786435:KJL786435 KTE786435:KTH786435 LDA786435:LDD786435 LMW786435:LMZ786435 LWS786435:LWV786435 MGO786435:MGR786435 MQK786435:MQN786435 NAG786435:NAJ786435 NKC786435:NKF786435 NTY786435:NUB786435 ODU786435:ODX786435 ONQ786435:ONT786435 OXM786435:OXP786435 PHI786435:PHL786435 PRE786435:PRH786435 QBA786435:QBD786435 QKW786435:QKZ786435 QUS786435:QUV786435 REO786435:RER786435 ROK786435:RON786435 RYG786435:RYJ786435 SIC786435:SIF786435 SRY786435:SSB786435 TBU786435:TBX786435 TLQ786435:TLT786435 TVM786435:TVP786435 UFI786435:UFL786435 UPE786435:UPH786435 UZA786435:UZD786435 VIW786435:VIZ786435 VSS786435:VSV786435 WCO786435:WCR786435 WMK786435:WMN786435 WWG786435:WWJ786435 Y851971:AB851971 JU851971:JX851971 TQ851971:TT851971 ADM851971:ADP851971 ANI851971:ANL851971 AXE851971:AXH851971 BHA851971:BHD851971 BQW851971:BQZ851971 CAS851971:CAV851971 CKO851971:CKR851971 CUK851971:CUN851971 DEG851971:DEJ851971 DOC851971:DOF851971 DXY851971:DYB851971 EHU851971:EHX851971 ERQ851971:ERT851971 FBM851971:FBP851971 FLI851971:FLL851971 FVE851971:FVH851971 GFA851971:GFD851971 GOW851971:GOZ851971 GYS851971:GYV851971 HIO851971:HIR851971 HSK851971:HSN851971 ICG851971:ICJ851971 IMC851971:IMF851971 IVY851971:IWB851971 JFU851971:JFX851971 JPQ851971:JPT851971 JZM851971:JZP851971 KJI851971:KJL851971 KTE851971:KTH851971 LDA851971:LDD851971 LMW851971:LMZ851971 LWS851971:LWV851971 MGO851971:MGR851971 MQK851971:MQN851971 NAG851971:NAJ851971 NKC851971:NKF851971 NTY851971:NUB851971 ODU851971:ODX851971 ONQ851971:ONT851971 OXM851971:OXP851971 PHI851971:PHL851971 PRE851971:PRH851971 QBA851971:QBD851971 QKW851971:QKZ851971 QUS851971:QUV851971 REO851971:RER851971 ROK851971:RON851971 RYG851971:RYJ851971 SIC851971:SIF851971 SRY851971:SSB851971 TBU851971:TBX851971 TLQ851971:TLT851971 TVM851971:TVP851971 UFI851971:UFL851971 UPE851971:UPH851971 UZA851971:UZD851971 VIW851971:VIZ851971 VSS851971:VSV851971 WCO851971:WCR851971 WMK851971:WMN851971 WWG851971:WWJ851971 Y917507:AB917507 JU917507:JX917507 TQ917507:TT917507 ADM917507:ADP917507 ANI917507:ANL917507 AXE917507:AXH917507 BHA917507:BHD917507 BQW917507:BQZ917507 CAS917507:CAV917507 CKO917507:CKR917507 CUK917507:CUN917507 DEG917507:DEJ917507 DOC917507:DOF917507 DXY917507:DYB917507 EHU917507:EHX917507 ERQ917507:ERT917507 FBM917507:FBP917507 FLI917507:FLL917507 FVE917507:FVH917507 GFA917507:GFD917507 GOW917507:GOZ917507 GYS917507:GYV917507 HIO917507:HIR917507 HSK917507:HSN917507 ICG917507:ICJ917507 IMC917507:IMF917507 IVY917507:IWB917507 JFU917507:JFX917507 JPQ917507:JPT917507 JZM917507:JZP917507 KJI917507:KJL917507 KTE917507:KTH917507 LDA917507:LDD917507 LMW917507:LMZ917507 LWS917507:LWV917507 MGO917507:MGR917507 MQK917507:MQN917507 NAG917507:NAJ917507 NKC917507:NKF917507 NTY917507:NUB917507 ODU917507:ODX917507 ONQ917507:ONT917507 OXM917507:OXP917507 PHI917507:PHL917507 PRE917507:PRH917507 QBA917507:QBD917507 QKW917507:QKZ917507 QUS917507:QUV917507 REO917507:RER917507 ROK917507:RON917507 RYG917507:RYJ917507 SIC917507:SIF917507 SRY917507:SSB917507 TBU917507:TBX917507 TLQ917507:TLT917507 TVM917507:TVP917507 UFI917507:UFL917507 UPE917507:UPH917507 UZA917507:UZD917507 VIW917507:VIZ917507 VSS917507:VSV917507 WCO917507:WCR917507 WMK917507:WMN917507 WWG917507:WWJ917507 Y983043:AB983043 JU983043:JX983043 TQ983043:TT983043 ADM983043:ADP983043 ANI983043:ANL983043 AXE983043:AXH983043 BHA983043:BHD983043 BQW983043:BQZ983043 CAS983043:CAV983043 CKO983043:CKR983043 CUK983043:CUN983043 DEG983043:DEJ983043 DOC983043:DOF983043 DXY983043:DYB983043 EHU983043:EHX983043 ERQ983043:ERT983043 FBM983043:FBP983043 FLI983043:FLL983043 FVE983043:FVH983043 GFA983043:GFD983043 GOW983043:GOZ983043 GYS983043:GYV983043 HIO983043:HIR983043 HSK983043:HSN983043 ICG983043:ICJ983043 IMC983043:IMF983043 IVY983043:IWB983043 JFU983043:JFX983043 JPQ983043:JPT983043 JZM983043:JZP983043 KJI983043:KJL983043 KTE983043:KTH983043 LDA983043:LDD983043 LMW983043:LMZ983043 LWS983043:LWV983043 MGO983043:MGR983043 MQK983043:MQN983043 NAG983043:NAJ983043 NKC983043:NKF983043 NTY983043:NUB983043 ODU983043:ODX983043 ONQ983043:ONT983043 OXM983043:OXP983043 PHI983043:PHL983043 PRE983043:PRH983043 QBA983043:QBD983043 QKW983043:QKZ983043 QUS983043:QUV983043 REO983043:RER983043 ROK983043:RON983043 RYG983043:RYJ983043 SIC983043:SIF983043 SRY983043:SSB983043 TBU983043:TBX983043 TLQ983043:TLT983043 TVM983043:TVP983043 UFI983043:UFL983043 UPE983043:UPH983043 UZA983043:UZD983043 VIW983043:VIZ983043 VSS983043:VSV983043 WCO983043:WCR983043 WMK983043:WMN983043 WWG983043:WWJ983043 AD3 JZ3 TV3 ADR3 ANN3 AXJ3 BHF3 BRB3 CAX3 CKT3 CUP3 DEL3 DOH3 DYD3 EHZ3 ERV3 FBR3 FLN3 FVJ3 GFF3 GPB3 GYX3 HIT3 HSP3 ICL3 IMH3 IWD3 JFZ3 JPV3 JZR3 KJN3 KTJ3 LDF3 LNB3 LWX3 MGT3 MQP3 NAL3 NKH3 NUD3 ODZ3 ONV3 OXR3 PHN3 PRJ3 QBF3 QLB3 QUX3 RET3 ROP3 RYL3 SIH3 SSD3 TBZ3 TLV3 TVR3 UFN3 UPJ3 UZF3 VJB3 VSX3 WCT3 WMP3 WWL3 AD65539 JZ65539 TV65539 ADR65539 ANN65539 AXJ65539 BHF65539 BRB65539 CAX65539 CKT65539 CUP65539 DEL65539 DOH65539 DYD65539 EHZ65539 ERV65539 FBR65539 FLN65539 FVJ65539 GFF65539 GPB65539 GYX65539 HIT65539 HSP65539 ICL65539 IMH65539 IWD65539 JFZ65539 JPV65539 JZR65539 KJN65539 KTJ65539 LDF65539 LNB65539 LWX65539 MGT65539 MQP65539 NAL65539 NKH65539 NUD65539 ODZ65539 ONV65539 OXR65539 PHN65539 PRJ65539 QBF65539 QLB65539 QUX65539 RET65539 ROP65539 RYL65539 SIH65539 SSD65539 TBZ65539 TLV65539 TVR65539 UFN65539 UPJ65539 UZF65539 VJB65539 VSX65539 WCT65539 WMP65539 WWL65539 AD131075 JZ131075 TV131075 ADR131075 ANN131075 AXJ131075 BHF131075 BRB131075 CAX131075 CKT131075 CUP131075 DEL131075 DOH131075 DYD131075 EHZ131075 ERV131075 FBR131075 FLN131075 FVJ131075 GFF131075 GPB131075 GYX131075 HIT131075 HSP131075 ICL131075 IMH131075 IWD131075 JFZ131075 JPV131075 JZR131075 KJN131075 KTJ131075 LDF131075 LNB131075 LWX131075 MGT131075 MQP131075 NAL131075 NKH131075 NUD131075 ODZ131075 ONV131075 OXR131075 PHN131075 PRJ131075 QBF131075 QLB131075 QUX131075 RET131075 ROP131075 RYL131075 SIH131075 SSD131075 TBZ131075 TLV131075 TVR131075 UFN131075 UPJ131075 UZF131075 VJB131075 VSX131075 WCT131075 WMP131075 WWL131075 AD196611 JZ196611 TV196611 ADR196611 ANN196611 AXJ196611 BHF196611 BRB196611 CAX196611 CKT196611 CUP196611 DEL196611 DOH196611 DYD196611 EHZ196611 ERV196611 FBR196611 FLN196611 FVJ196611 GFF196611 GPB196611 GYX196611 HIT196611 HSP196611 ICL196611 IMH196611 IWD196611 JFZ196611 JPV196611 JZR196611 KJN196611 KTJ196611 LDF196611 LNB196611 LWX196611 MGT196611 MQP196611 NAL196611 NKH196611 NUD196611 ODZ196611 ONV196611 OXR196611 PHN196611 PRJ196611 QBF196611 QLB196611 QUX196611 RET196611 ROP196611 RYL196611 SIH196611 SSD196611 TBZ196611 TLV196611 TVR196611 UFN196611 UPJ196611 UZF196611 VJB196611 VSX196611 WCT196611 WMP196611 WWL196611 AD262147 JZ262147 TV262147 ADR262147 ANN262147 AXJ262147 BHF262147 BRB262147 CAX262147 CKT262147 CUP262147 DEL262147 DOH262147 DYD262147 EHZ262147 ERV262147 FBR262147 FLN262147 FVJ262147 GFF262147 GPB262147 GYX262147 HIT262147 HSP262147 ICL262147 IMH262147 IWD262147 JFZ262147 JPV262147 JZR262147 KJN262147 KTJ262147 LDF262147 LNB262147 LWX262147 MGT262147 MQP262147 NAL262147 NKH262147 NUD262147 ODZ262147 ONV262147 OXR262147 PHN262147 PRJ262147 QBF262147 QLB262147 QUX262147 RET262147 ROP262147 RYL262147 SIH262147 SSD262147 TBZ262147 TLV262147 TVR262147 UFN262147 UPJ262147 UZF262147 VJB262147 VSX262147 WCT262147 WMP262147 WWL262147 AD327683 JZ327683 TV327683 ADR327683 ANN327683 AXJ327683 BHF327683 BRB327683 CAX327683 CKT327683 CUP327683 DEL327683 DOH327683 DYD327683 EHZ327683 ERV327683 FBR327683 FLN327683 FVJ327683 GFF327683 GPB327683 GYX327683 HIT327683 HSP327683 ICL327683 IMH327683 IWD327683 JFZ327683 JPV327683 JZR327683 KJN327683 KTJ327683 LDF327683 LNB327683 LWX327683 MGT327683 MQP327683 NAL327683 NKH327683 NUD327683 ODZ327683 ONV327683 OXR327683 PHN327683 PRJ327683 QBF327683 QLB327683 QUX327683 RET327683 ROP327683 RYL327683 SIH327683 SSD327683 TBZ327683 TLV327683 TVR327683 UFN327683 UPJ327683 UZF327683 VJB327683 VSX327683 WCT327683 WMP327683 WWL327683 AD393219 JZ393219 TV393219 ADR393219 ANN393219 AXJ393219 BHF393219 BRB393219 CAX393219 CKT393219 CUP393219 DEL393219 DOH393219 DYD393219 EHZ393219 ERV393219 FBR393219 FLN393219 FVJ393219 GFF393219 GPB393219 GYX393219 HIT393219 HSP393219 ICL393219 IMH393219 IWD393219 JFZ393219 JPV393219 JZR393219 KJN393219 KTJ393219 LDF393219 LNB393219 LWX393219 MGT393219 MQP393219 NAL393219 NKH393219 NUD393219 ODZ393219 ONV393219 OXR393219 PHN393219 PRJ393219 QBF393219 QLB393219 QUX393219 RET393219 ROP393219 RYL393219 SIH393219 SSD393219 TBZ393219 TLV393219 TVR393219 UFN393219 UPJ393219 UZF393219 VJB393219 VSX393219 WCT393219 WMP393219 WWL393219 AD458755 JZ458755 TV458755 ADR458755 ANN458755 AXJ458755 BHF458755 BRB458755 CAX458755 CKT458755 CUP458755 DEL458755 DOH458755 DYD458755 EHZ458755 ERV458755 FBR458755 FLN458755 FVJ458755 GFF458755 GPB458755 GYX458755 HIT458755 HSP458755 ICL458755 IMH458755 IWD458755 JFZ458755 JPV458755 JZR458755 KJN458755 KTJ458755 LDF458755 LNB458755 LWX458755 MGT458755 MQP458755 NAL458755 NKH458755 NUD458755 ODZ458755 ONV458755 OXR458755 PHN458755 PRJ458755 QBF458755 QLB458755 QUX458755 RET458755 ROP458755 RYL458755 SIH458755 SSD458755 TBZ458755 TLV458755 TVR458755 UFN458755 UPJ458755 UZF458755 VJB458755 VSX458755 WCT458755 WMP458755 WWL458755 AD524291 JZ524291 TV524291 ADR524291 ANN524291 AXJ524291 BHF524291 BRB524291 CAX524291 CKT524291 CUP524291 DEL524291 DOH524291 DYD524291 EHZ524291 ERV524291 FBR524291 FLN524291 FVJ524291 GFF524291 GPB524291 GYX524291 HIT524291 HSP524291 ICL524291 IMH524291 IWD524291 JFZ524291 JPV524291 JZR524291 KJN524291 KTJ524291 LDF524291 LNB524291 LWX524291 MGT524291 MQP524291 NAL524291 NKH524291 NUD524291 ODZ524291 ONV524291 OXR524291 PHN524291 PRJ524291 QBF524291 QLB524291 QUX524291 RET524291 ROP524291 RYL524291 SIH524291 SSD524291 TBZ524291 TLV524291 TVR524291 UFN524291 UPJ524291 UZF524291 VJB524291 VSX524291 WCT524291 WMP524291 WWL524291 AD589827 JZ589827 TV589827 ADR589827 ANN589827 AXJ589827 BHF589827 BRB589827 CAX589827 CKT589827 CUP589827 DEL589827 DOH589827 DYD589827 EHZ589827 ERV589827 FBR589827 FLN589827 FVJ589827 GFF589827 GPB589827 GYX589827 HIT589827 HSP589827 ICL589827 IMH589827 IWD589827 JFZ589827 JPV589827 JZR589827 KJN589827 KTJ589827 LDF589827 LNB589827 LWX589827 MGT589827 MQP589827 NAL589827 NKH589827 NUD589827 ODZ589827 ONV589827 OXR589827 PHN589827 PRJ589827 QBF589827 QLB589827 QUX589827 RET589827 ROP589827 RYL589827 SIH589827 SSD589827 TBZ589827 TLV589827 TVR589827 UFN589827 UPJ589827 UZF589827 VJB589827 VSX589827 WCT589827 WMP589827 WWL589827 AD655363 JZ655363 TV655363 ADR655363 ANN655363 AXJ655363 BHF655363 BRB655363 CAX655363 CKT655363 CUP655363 DEL655363 DOH655363 DYD655363 EHZ655363 ERV655363 FBR655363 FLN655363 FVJ655363 GFF655363 GPB655363 GYX655363 HIT655363 HSP655363 ICL655363 IMH655363 IWD655363 JFZ655363 JPV655363 JZR655363 KJN655363 KTJ655363 LDF655363 LNB655363 LWX655363 MGT655363 MQP655363 NAL655363 NKH655363 NUD655363 ODZ655363 ONV655363 OXR655363 PHN655363 PRJ655363 QBF655363 QLB655363 QUX655363 RET655363 ROP655363 RYL655363 SIH655363 SSD655363 TBZ655363 TLV655363 TVR655363 UFN655363 UPJ655363 UZF655363 VJB655363 VSX655363 WCT655363 WMP655363 WWL655363 AD720899 JZ720899 TV720899 ADR720899 ANN720899 AXJ720899 BHF720899 BRB720899 CAX720899 CKT720899 CUP720899 DEL720899 DOH720899 DYD720899 EHZ720899 ERV720899 FBR720899 FLN720899 FVJ720899 GFF720899 GPB720899 GYX720899 HIT720899 HSP720899 ICL720899 IMH720899 IWD720899 JFZ720899 JPV720899 JZR720899 KJN720899 KTJ720899 LDF720899 LNB720899 LWX720899 MGT720899 MQP720899 NAL720899 NKH720899 NUD720899 ODZ720899 ONV720899 OXR720899 PHN720899 PRJ720899 QBF720899 QLB720899 QUX720899 RET720899 ROP720899 RYL720899 SIH720899 SSD720899 TBZ720899 TLV720899 TVR720899 UFN720899 UPJ720899 UZF720899 VJB720899 VSX720899 WCT720899 WMP720899 WWL720899 AD786435 JZ786435 TV786435 ADR786435 ANN786435 AXJ786435 BHF786435 BRB786435 CAX786435 CKT786435 CUP786435 DEL786435 DOH786435 DYD786435 EHZ786435 ERV786435 FBR786435 FLN786435 FVJ786435 GFF786435 GPB786435 GYX786435 HIT786435 HSP786435 ICL786435 IMH786435 IWD786435 JFZ786435 JPV786435 JZR786435 KJN786435 KTJ786435 LDF786435 LNB786435 LWX786435 MGT786435 MQP786435 NAL786435 NKH786435 NUD786435 ODZ786435 ONV786435 OXR786435 PHN786435 PRJ786435 QBF786435 QLB786435 QUX786435 RET786435 ROP786435 RYL786435 SIH786435 SSD786435 TBZ786435 TLV786435 TVR786435 UFN786435 UPJ786435 UZF786435 VJB786435 VSX786435 WCT786435 WMP786435 WWL786435 AD851971 JZ851971 TV851971 ADR851971 ANN851971 AXJ851971 BHF851971 BRB851971 CAX851971 CKT851971 CUP851971 DEL851971 DOH851971 DYD851971 EHZ851971 ERV851971 FBR851971 FLN851971 FVJ851971 GFF851971 GPB851971 GYX851971 HIT851971 HSP851971 ICL851971 IMH851971 IWD851971 JFZ851971 JPV851971 JZR851971 KJN851971 KTJ851971 LDF851971 LNB851971 LWX851971 MGT851971 MQP851971 NAL851971 NKH851971 NUD851971 ODZ851971 ONV851971 OXR851971 PHN851971 PRJ851971 QBF851971 QLB851971 QUX851971 RET851971 ROP851971 RYL851971 SIH851971 SSD851971 TBZ851971 TLV851971 TVR851971 UFN851971 UPJ851971 UZF851971 VJB851971 VSX851971 WCT851971 WMP851971 WWL851971 AD917507 JZ917507 TV917507 ADR917507 ANN917507 AXJ917507 BHF917507 BRB917507 CAX917507 CKT917507 CUP917507 DEL917507 DOH917507 DYD917507 EHZ917507 ERV917507 FBR917507 FLN917507 FVJ917507 GFF917507 GPB917507 GYX917507 HIT917507 HSP917507 ICL917507 IMH917507 IWD917507 JFZ917507 JPV917507 JZR917507 KJN917507 KTJ917507 LDF917507 LNB917507 LWX917507 MGT917507 MQP917507 NAL917507 NKH917507 NUD917507 ODZ917507 ONV917507 OXR917507 PHN917507 PRJ917507 QBF917507 QLB917507 QUX917507 RET917507 ROP917507 RYL917507 SIH917507 SSD917507 TBZ917507 TLV917507 TVR917507 UFN917507 UPJ917507 UZF917507 VJB917507 VSX917507 WCT917507 WMP917507 WWL917507 AD983043 JZ983043 TV983043 ADR983043 ANN983043 AXJ983043 BHF983043 BRB983043 CAX983043 CKT983043 CUP983043 DEL983043 DOH983043 DYD983043 EHZ983043 ERV983043 FBR983043 FLN983043 FVJ983043 GFF983043 GPB983043 GYX983043 HIT983043 HSP983043 ICL983043 IMH983043 IWD983043 JFZ983043 JPV983043 JZR983043 KJN983043 KTJ983043 LDF983043 LNB983043 LWX983043 MGT983043 MQP983043 NAL983043 NKH983043 NUD983043 ODZ983043 ONV983043 OXR983043 PHN983043 PRJ983043 QBF983043 QLB983043 QUX983043 RET983043 ROP983043 RYL983043 SIH983043 SSD983043 TBZ983043 TLV983043 TVR983043 UFN983043 UPJ983043 UZF983043 VJB983043 VSX983043 WCT983043 WMP983043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workbookViewId="0">
      <selection activeCell="K4" sqref="K4"/>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thickTop="1" thickBot="1" x14ac:dyDescent="0.2">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9">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WVS983044:WVS98305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 type="date" allowBlank="1" showInputMessage="1" showErrorMessage="1" sqref="K4:K13">
      <formula1>1</formula1>
      <formula2>46265</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tabSelected="1" topLeftCell="AH1" zoomScaleNormal="100" workbookViewId="0">
      <selection activeCell="AV4" sqref="AV4"/>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 customHeight="1" thickTop="1" thickBot="1" x14ac:dyDescent="0.2">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WXC983044:WXC98305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 type="list" allowBlank="1" showInputMessage="1" showErrorMessage="1">
          <x14:formula1>
            <xm:f>Sheet1!$A:$A</xm:f>
          </x14:formula1>
          <xm:sqref>AU4:AU13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26" customFormat="1" ht="21" customHeight="1" x14ac:dyDescent="0.15">
      <c r="A22" t="s">
        <v>156</v>
      </c>
    </row>
    <row r="23" spans="1:1" s="26" customFormat="1" ht="21" customHeight="1" x14ac:dyDescent="0.15">
      <c r="A23" t="s">
        <v>157</v>
      </c>
    </row>
    <row r="24" spans="1:1" s="26" customFormat="1" ht="21" customHeight="1" x14ac:dyDescent="0.15">
      <c r="A24" t="s">
        <v>158</v>
      </c>
    </row>
    <row r="25" spans="1:1" s="26" customFormat="1" ht="21" customHeight="1" x14ac:dyDescent="0.15">
      <c r="A25" t="s">
        <v>162</v>
      </c>
    </row>
    <row r="26" spans="1:1" s="26" customFormat="1" ht="21" customHeight="1" x14ac:dyDescent="0.15">
      <c r="A26" t="s">
        <v>159</v>
      </c>
    </row>
    <row r="27" spans="1:1" s="26" customFormat="1" ht="21" customHeight="1" x14ac:dyDescent="0.15">
      <c r="A27" t="s">
        <v>160</v>
      </c>
    </row>
    <row r="28" spans="1:1" s="26" customFormat="1" ht="21" customHeight="1" x14ac:dyDescent="0.15">
      <c r="A28" t="s">
        <v>161</v>
      </c>
    </row>
  </sheetData>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topLeftCell="A40" workbookViewId="0">
      <selection activeCell="A74" sqref="A74"/>
    </sheetView>
  </sheetViews>
  <sheetFormatPr defaultRowHeight="13.5" x14ac:dyDescent="0.15"/>
  <cols>
    <col min="1" max="1" width="28.5" customWidth="1"/>
  </cols>
  <sheetData>
    <row r="1" spans="1:1" x14ac:dyDescent="0.15">
      <c r="A1" t="s">
        <v>163</v>
      </c>
    </row>
    <row r="2" spans="1:1" x14ac:dyDescent="0.15">
      <c r="A2" t="s">
        <v>164</v>
      </c>
    </row>
    <row r="3" spans="1:1" x14ac:dyDescent="0.15">
      <c r="A3" t="s">
        <v>165</v>
      </c>
    </row>
    <row r="4" spans="1:1" x14ac:dyDescent="0.15">
      <c r="A4" t="s">
        <v>166</v>
      </c>
    </row>
    <row r="5" spans="1:1" x14ac:dyDescent="0.15">
      <c r="A5" t="s">
        <v>167</v>
      </c>
    </row>
    <row r="6" spans="1:1" x14ac:dyDescent="0.15">
      <c r="A6" t="s">
        <v>168</v>
      </c>
    </row>
    <row r="7" spans="1:1" x14ac:dyDescent="0.15">
      <c r="A7" t="s">
        <v>169</v>
      </c>
    </row>
    <row r="8" spans="1:1" x14ac:dyDescent="0.15">
      <c r="A8" t="s">
        <v>170</v>
      </c>
    </row>
    <row r="9" spans="1:1" x14ac:dyDescent="0.15">
      <c r="A9" t="s">
        <v>171</v>
      </c>
    </row>
    <row r="10" spans="1:1" x14ac:dyDescent="0.15">
      <c r="A10" t="s">
        <v>172</v>
      </c>
    </row>
    <row r="11" spans="1:1" x14ac:dyDescent="0.15">
      <c r="A11" t="s">
        <v>173</v>
      </c>
    </row>
    <row r="12" spans="1:1" x14ac:dyDescent="0.15">
      <c r="A12" t="s">
        <v>174</v>
      </c>
    </row>
    <row r="13" spans="1:1" x14ac:dyDescent="0.15">
      <c r="A13" t="s">
        <v>175</v>
      </c>
    </row>
    <row r="14" spans="1:1" x14ac:dyDescent="0.15">
      <c r="A14" t="s">
        <v>176</v>
      </c>
    </row>
    <row r="15" spans="1:1" x14ac:dyDescent="0.15">
      <c r="A15" t="s">
        <v>177</v>
      </c>
    </row>
    <row r="16" spans="1:1" x14ac:dyDescent="0.15">
      <c r="A16" t="s">
        <v>178</v>
      </c>
    </row>
    <row r="17" spans="1:1" x14ac:dyDescent="0.15">
      <c r="A17" t="s">
        <v>179</v>
      </c>
    </row>
    <row r="18" spans="1:1" x14ac:dyDescent="0.15">
      <c r="A18" t="s">
        <v>180</v>
      </c>
    </row>
    <row r="19" spans="1:1" x14ac:dyDescent="0.15">
      <c r="A19" t="s">
        <v>181</v>
      </c>
    </row>
    <row r="20" spans="1:1" x14ac:dyDescent="0.15">
      <c r="A20" t="s">
        <v>182</v>
      </c>
    </row>
    <row r="21" spans="1:1" x14ac:dyDescent="0.15">
      <c r="A21" t="s">
        <v>183</v>
      </c>
    </row>
    <row r="22" spans="1:1" x14ac:dyDescent="0.15">
      <c r="A22" t="s">
        <v>184</v>
      </c>
    </row>
    <row r="23" spans="1:1" x14ac:dyDescent="0.15">
      <c r="A23" t="s">
        <v>185</v>
      </c>
    </row>
    <row r="24" spans="1:1" x14ac:dyDescent="0.15">
      <c r="A24" t="s">
        <v>186</v>
      </c>
    </row>
    <row r="25" spans="1:1" x14ac:dyDescent="0.15">
      <c r="A25" t="s">
        <v>187</v>
      </c>
    </row>
    <row r="26" spans="1:1" x14ac:dyDescent="0.15">
      <c r="A26" t="s">
        <v>188</v>
      </c>
    </row>
    <row r="27" spans="1:1" x14ac:dyDescent="0.15">
      <c r="A27" t="s">
        <v>189</v>
      </c>
    </row>
    <row r="28" spans="1:1" x14ac:dyDescent="0.15">
      <c r="A28" t="s">
        <v>190</v>
      </c>
    </row>
    <row r="29" spans="1:1" x14ac:dyDescent="0.15">
      <c r="A29" t="s">
        <v>191</v>
      </c>
    </row>
    <row r="30" spans="1:1" x14ac:dyDescent="0.15">
      <c r="A30" t="s">
        <v>192</v>
      </c>
    </row>
    <row r="31" spans="1:1" x14ac:dyDescent="0.15">
      <c r="A31" t="s">
        <v>193</v>
      </c>
    </row>
    <row r="32" spans="1:1" x14ac:dyDescent="0.15">
      <c r="A32" t="s">
        <v>194</v>
      </c>
    </row>
    <row r="33" spans="1:1" x14ac:dyDescent="0.15">
      <c r="A33" t="s">
        <v>195</v>
      </c>
    </row>
    <row r="34" spans="1:1" x14ac:dyDescent="0.15">
      <c r="A34" t="s">
        <v>196</v>
      </c>
    </row>
    <row r="35" spans="1:1" x14ac:dyDescent="0.15">
      <c r="A35" t="s">
        <v>197</v>
      </c>
    </row>
    <row r="36" spans="1:1" x14ac:dyDescent="0.15">
      <c r="A36" t="s">
        <v>198</v>
      </c>
    </row>
    <row r="37" spans="1:1" x14ac:dyDescent="0.15">
      <c r="A37" t="s">
        <v>199</v>
      </c>
    </row>
    <row r="38" spans="1:1" x14ac:dyDescent="0.15">
      <c r="A38" t="s">
        <v>200</v>
      </c>
    </row>
    <row r="39" spans="1:1" x14ac:dyDescent="0.15">
      <c r="A39" t="s">
        <v>201</v>
      </c>
    </row>
    <row r="40" spans="1:1" x14ac:dyDescent="0.15">
      <c r="A40" t="s">
        <v>202</v>
      </c>
    </row>
    <row r="41" spans="1:1" x14ac:dyDescent="0.15">
      <c r="A41" t="s">
        <v>203</v>
      </c>
    </row>
    <row r="42" spans="1:1" x14ac:dyDescent="0.15">
      <c r="A42" t="s">
        <v>204</v>
      </c>
    </row>
    <row r="43" spans="1:1" x14ac:dyDescent="0.15">
      <c r="A43" t="s">
        <v>205</v>
      </c>
    </row>
    <row r="44" spans="1:1" x14ac:dyDescent="0.15">
      <c r="A44" t="s">
        <v>206</v>
      </c>
    </row>
    <row r="45" spans="1:1" x14ac:dyDescent="0.15">
      <c r="A45" t="s">
        <v>207</v>
      </c>
    </row>
    <row r="46" spans="1:1" x14ac:dyDescent="0.15">
      <c r="A46" t="s">
        <v>208</v>
      </c>
    </row>
    <row r="47" spans="1:1" x14ac:dyDescent="0.15">
      <c r="A47" t="s">
        <v>209</v>
      </c>
    </row>
    <row r="48" spans="1:1" x14ac:dyDescent="0.15">
      <c r="A48" t="s">
        <v>210</v>
      </c>
    </row>
    <row r="49" spans="1:1" x14ac:dyDescent="0.15">
      <c r="A49" t="s">
        <v>211</v>
      </c>
    </row>
    <row r="50" spans="1:1" x14ac:dyDescent="0.15">
      <c r="A50" t="s">
        <v>212</v>
      </c>
    </row>
    <row r="51" spans="1:1" x14ac:dyDescent="0.15">
      <c r="A51" t="s">
        <v>213</v>
      </c>
    </row>
    <row r="52" spans="1:1" x14ac:dyDescent="0.15">
      <c r="A52" t="s">
        <v>214</v>
      </c>
    </row>
    <row r="53" spans="1:1" x14ac:dyDescent="0.15">
      <c r="A53" t="s">
        <v>215</v>
      </c>
    </row>
    <row r="54" spans="1:1" x14ac:dyDescent="0.15">
      <c r="A54" t="s">
        <v>216</v>
      </c>
    </row>
    <row r="55" spans="1:1" x14ac:dyDescent="0.15">
      <c r="A55" t="s">
        <v>217</v>
      </c>
    </row>
    <row r="56" spans="1:1" x14ac:dyDescent="0.15">
      <c r="A56" t="s">
        <v>218</v>
      </c>
    </row>
    <row r="57" spans="1:1" x14ac:dyDescent="0.15">
      <c r="A57" t="s">
        <v>219</v>
      </c>
    </row>
    <row r="58" spans="1:1" x14ac:dyDescent="0.15">
      <c r="A58" t="s">
        <v>220</v>
      </c>
    </row>
    <row r="59" spans="1:1" x14ac:dyDescent="0.15">
      <c r="A59" t="s">
        <v>221</v>
      </c>
    </row>
    <row r="60" spans="1:1" x14ac:dyDescent="0.15">
      <c r="A60" t="s">
        <v>222</v>
      </c>
    </row>
    <row r="61" spans="1:1" x14ac:dyDescent="0.15">
      <c r="A61" t="s">
        <v>223</v>
      </c>
    </row>
    <row r="62" spans="1:1" x14ac:dyDescent="0.15">
      <c r="A62" t="s">
        <v>224</v>
      </c>
    </row>
    <row r="63" spans="1:1" x14ac:dyDescent="0.15">
      <c r="A63" t="s">
        <v>225</v>
      </c>
    </row>
    <row r="64" spans="1:1" x14ac:dyDescent="0.15">
      <c r="A64" t="s">
        <v>226</v>
      </c>
    </row>
    <row r="65" spans="1:1" x14ac:dyDescent="0.15">
      <c r="A65" t="s">
        <v>227</v>
      </c>
    </row>
    <row r="66" spans="1:1" x14ac:dyDescent="0.15">
      <c r="A66" t="s">
        <v>228</v>
      </c>
    </row>
    <row r="67" spans="1:1" x14ac:dyDescent="0.15">
      <c r="A67" t="s">
        <v>229</v>
      </c>
    </row>
    <row r="68" spans="1:1" x14ac:dyDescent="0.15">
      <c r="A68" t="s">
        <v>230</v>
      </c>
    </row>
    <row r="69" spans="1:1" x14ac:dyDescent="0.15">
      <c r="A69" t="s">
        <v>231</v>
      </c>
    </row>
    <row r="70" spans="1:1" x14ac:dyDescent="0.15">
      <c r="A70" t="s">
        <v>232</v>
      </c>
    </row>
    <row r="71" spans="1:1" x14ac:dyDescent="0.15">
      <c r="A71" t="s">
        <v>233</v>
      </c>
    </row>
    <row r="72" spans="1:1" x14ac:dyDescent="0.15">
      <c r="A72" t="s">
        <v>234</v>
      </c>
    </row>
    <row r="73" spans="1:1" x14ac:dyDescent="0.15">
      <c r="A73" t="s">
        <v>235</v>
      </c>
    </row>
    <row r="74" spans="1:1" x14ac:dyDescent="0.15">
      <c r="A74" t="s">
        <v>236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重点项目和一般项目汇总表</vt:lpstr>
      <vt:lpstr>优秀博士论文出版项目汇总表</vt:lpstr>
      <vt:lpstr>优秀学术著作再版项目汇总表</vt:lpstr>
      <vt:lpstr>Sheet4</vt:lpstr>
      <vt:lpstr>Sheet5</vt:lpstr>
      <vt:lpstr>Sheet6</vt:lpstr>
      <vt:lpstr>Sheet1</vt:lpstr>
    </vt:vector>
  </TitlesOfParts>
  <Company>神州网信技术有限公司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政府版用户</cp:lastModifiedBy>
  <dcterms:created xsi:type="dcterms:W3CDTF">2024-07-01T09:55:01Z</dcterms:created>
  <dcterms:modified xsi:type="dcterms:W3CDTF">2025-06-24T00:50:18Z</dcterms:modified>
</cp:coreProperties>
</file>